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a-my.sharepoint.com/personal/malcolm_kennedy_glasgow_ac_uk/Documents/Turtles/Egg temperatures paper/Herpetological Journal/Resubmission &amp; final publication files Apr26/Final publication files/"/>
    </mc:Choice>
  </mc:AlternateContent>
  <xr:revisionPtr revIDLastSave="1038" documentId="8_{A529864F-B802-4F0F-ACC7-F3E3AB36E78E}" xr6:coauthVersionLast="47" xr6:coauthVersionMax="47" xr10:uidLastSave="{1D5767AE-6D1C-49CF-BA15-8EF77A1C6E09}"/>
  <bookViews>
    <workbookView xWindow="1170" yWindow="0" windowWidth="27390" windowHeight="15480" tabRatio="745" xr2:uid="{CE23BC2E-7357-405B-967F-1A1893295A12}"/>
  </bookViews>
  <sheets>
    <sheet name="Sheet1" sheetId="15" r:id="rId1"/>
    <sheet name="Trinidad daily" sheetId="3" r:id="rId2"/>
    <sheet name="Tobago daily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<sst xmlns="http://schemas.openxmlformats.org/spreadsheetml/2006/main" count="5138" uniqueCount="2573">
  <si>
    <t>time</t>
  </si>
  <si>
    <t>latitude</t>
  </si>
  <si>
    <t>longitude</t>
  </si>
  <si>
    <t>UTC</t>
  </si>
  <si>
    <t>degrees_north</t>
  </si>
  <si>
    <t>degrees_east</t>
  </si>
  <si>
    <t>degree_C</t>
  </si>
  <si>
    <t>2013-01-31T12:00:00Z</t>
  </si>
  <si>
    <t>2013-02-28T12:00:00Z</t>
  </si>
  <si>
    <t>2013-03-31T12:00:00Z</t>
  </si>
  <si>
    <t>2013-04-30T12:00:00Z</t>
  </si>
  <si>
    <t>2013-05-31T12:00:00Z</t>
  </si>
  <si>
    <t>2013-06-30T12:00:00Z</t>
  </si>
  <si>
    <t>2013-07-31T12:00:00Z</t>
  </si>
  <si>
    <t>2013-08-31T12:00:00Z</t>
  </si>
  <si>
    <t>2013-09-30T12:00:00Z</t>
  </si>
  <si>
    <t>2013-10-31T12:00:00Z</t>
  </si>
  <si>
    <t>2013-11-30T12:00:00Z</t>
  </si>
  <si>
    <t>2013-12-31T12:00:00Z</t>
  </si>
  <si>
    <t>2014-01-31T12:00:00Z</t>
  </si>
  <si>
    <t>2014-02-28T12:00:00Z</t>
  </si>
  <si>
    <t>2014-03-31T12:00:00Z</t>
  </si>
  <si>
    <t>2014-04-30T12:00:00Z</t>
  </si>
  <si>
    <t>2014-05-31T12:00:00Z</t>
  </si>
  <si>
    <t>2014-06-30T12:00:00Z</t>
  </si>
  <si>
    <t>2014-07-31T12:00:00Z</t>
  </si>
  <si>
    <t>2014-08-31T12:00:00Z</t>
  </si>
  <si>
    <t>2014-09-30T12:00:00Z</t>
  </si>
  <si>
    <t>2014-10-31T12:00:00Z</t>
  </si>
  <si>
    <t>2014-11-30T12:00:00Z</t>
  </si>
  <si>
    <t>2014-12-31T12:00:00Z</t>
  </si>
  <si>
    <t>2015-01-31T12:00:00Z</t>
  </si>
  <si>
    <t>2015-02-28T12:00:00Z</t>
  </si>
  <si>
    <t>2015-03-31T12:00:00Z</t>
  </si>
  <si>
    <t>2015-04-30T12:00:00Z</t>
  </si>
  <si>
    <t>2015-05-31T12:00:00Z</t>
  </si>
  <si>
    <t>2015-06-30T12:00:00Z</t>
  </si>
  <si>
    <t>2015-07-31T12:00:00Z</t>
  </si>
  <si>
    <t>2015-08-31T12:00:00Z</t>
  </si>
  <si>
    <t>2015-09-30T12:00:00Z</t>
  </si>
  <si>
    <t>2015-10-31T12:00:00Z</t>
  </si>
  <si>
    <t>2015-11-30T12:00:00Z</t>
  </si>
  <si>
    <t>2015-12-31T12:00:00Z</t>
  </si>
  <si>
    <t>2016-01-31T12:00:00Z</t>
  </si>
  <si>
    <t>2016-02-29T12:00:00Z</t>
  </si>
  <si>
    <t>2016-03-31T12:00:00Z</t>
  </si>
  <si>
    <t>2016-04-30T12:00:00Z</t>
  </si>
  <si>
    <t>2016-05-31T12:00:00Z</t>
  </si>
  <si>
    <t>2016-06-30T12:00:00Z</t>
  </si>
  <si>
    <t>2016-07-31T12:00:00Z</t>
  </si>
  <si>
    <t>2016-08-31T12:00:00Z</t>
  </si>
  <si>
    <t>2016-09-30T12:00:00Z</t>
  </si>
  <si>
    <t>2016-10-31T12:00:00Z</t>
  </si>
  <si>
    <t>2016-11-30T12:00:00Z</t>
  </si>
  <si>
    <t>2016-12-31T12:00:00Z</t>
  </si>
  <si>
    <t>2017-01-31T12:00:00Z</t>
  </si>
  <si>
    <t>2017-02-28T12:00:00Z</t>
  </si>
  <si>
    <t>2017-03-31T12:00:00Z</t>
  </si>
  <si>
    <t>2017-04-30T12:00:00Z</t>
  </si>
  <si>
    <t>2017-05-31T12:00:00Z</t>
  </si>
  <si>
    <t>2017-06-30T12:00:00Z</t>
  </si>
  <si>
    <t>2017-07-31T12:00:00Z</t>
  </si>
  <si>
    <t>2017-08-31T12:00:00Z</t>
  </si>
  <si>
    <t>2017-09-30T12:00:00Z</t>
  </si>
  <si>
    <t>2017-10-31T12:00:00Z</t>
  </si>
  <si>
    <t>2017-11-30T12:00:00Z</t>
  </si>
  <si>
    <t>2017-12-31T12:00:00Z</t>
  </si>
  <si>
    <t>2018-01-31T12:00:00Z</t>
  </si>
  <si>
    <t>2018-02-28T12:00:00Z</t>
  </si>
  <si>
    <t>2018-03-31T12:00:00Z</t>
  </si>
  <si>
    <t>2018-04-30T12:00:00Z</t>
  </si>
  <si>
    <t>2018-05-31T12:00:00Z</t>
  </si>
  <si>
    <t>2018-06-30T12:00:00Z</t>
  </si>
  <si>
    <t>2018-07-31T12:00:00Z</t>
  </si>
  <si>
    <t>2018-08-31T12:00:00Z</t>
  </si>
  <si>
    <t>2018-09-30T12:00:00Z</t>
  </si>
  <si>
    <t>2018-10-31T12:00:00Z</t>
  </si>
  <si>
    <t>2018-11-30T12:00:00Z</t>
  </si>
  <si>
    <t>2018-12-31T12:00:00Z</t>
  </si>
  <si>
    <t>2019-01-31T12:00:00Z</t>
  </si>
  <si>
    <t>2019-02-28T12:00:00Z</t>
  </si>
  <si>
    <t>2019-03-31T12:00:00Z</t>
  </si>
  <si>
    <t>2019-04-30T12:00:00Z</t>
  </si>
  <si>
    <t>2019-05-31T12:00:00Z</t>
  </si>
  <si>
    <t>2019-06-30T12:00:00Z</t>
  </si>
  <si>
    <t>2019-07-31T12:00:00Z</t>
  </si>
  <si>
    <t>2019-08-31T12:00:00Z</t>
  </si>
  <si>
    <t>2019-09-30T12:00:00Z</t>
  </si>
  <si>
    <t>2019-10-31T12:00:00Z</t>
  </si>
  <si>
    <t>2019-11-30T12:00:00Z</t>
  </si>
  <si>
    <t>2019-12-31T12:00:00Z</t>
  </si>
  <si>
    <t>analysed_sst</t>
  </si>
  <si>
    <t>2013-01-01T12:00:00Z</t>
  </si>
  <si>
    <t>2013-01-02T12:00:00Z</t>
  </si>
  <si>
    <t>2013-01-03T12:00:00Z</t>
  </si>
  <si>
    <t>2013-01-04T12:00:00Z</t>
  </si>
  <si>
    <t>2013-01-05T12:00:00Z</t>
  </si>
  <si>
    <t>2013-01-06T12:00:00Z</t>
  </si>
  <si>
    <t>2013-01-07T12:00:00Z</t>
  </si>
  <si>
    <t>2013-01-08T12:00:00Z</t>
  </si>
  <si>
    <t>2013-01-09T12:00:00Z</t>
  </si>
  <si>
    <t>2013-01-10T12:00:00Z</t>
  </si>
  <si>
    <t>2013-01-11T12:00:00Z</t>
  </si>
  <si>
    <t>2013-01-12T12:00:00Z</t>
  </si>
  <si>
    <t>2013-01-13T12:00:00Z</t>
  </si>
  <si>
    <t>2013-01-14T12:00:00Z</t>
  </si>
  <si>
    <t>2013-01-15T12:00:00Z</t>
  </si>
  <si>
    <t>2013-01-16T12:00:00Z</t>
  </si>
  <si>
    <t>2013-01-17T12:00:00Z</t>
  </si>
  <si>
    <t>2013-01-18T12:00:00Z</t>
  </si>
  <si>
    <t>2013-01-19T12:00:00Z</t>
  </si>
  <si>
    <t>2013-01-20T12:00:00Z</t>
  </si>
  <si>
    <t>2013-01-21T12:00:00Z</t>
  </si>
  <si>
    <t>2013-01-22T12:00:00Z</t>
  </si>
  <si>
    <t>2013-01-23T12:00:00Z</t>
  </si>
  <si>
    <t>2013-01-24T12:00:00Z</t>
  </si>
  <si>
    <t>2013-01-25T12:00:00Z</t>
  </si>
  <si>
    <t>2013-01-26T12:00:00Z</t>
  </si>
  <si>
    <t>2013-01-27T12:00:00Z</t>
  </si>
  <si>
    <t>2013-01-28T12:00:00Z</t>
  </si>
  <si>
    <t>2013-01-29T12:00:00Z</t>
  </si>
  <si>
    <t>2013-01-30T12:00:00Z</t>
  </si>
  <si>
    <t>2013-02-01T12:00:00Z</t>
  </si>
  <si>
    <t>2013-02-02T12:00:00Z</t>
  </si>
  <si>
    <t>2013-02-03T12:00:00Z</t>
  </si>
  <si>
    <t>2013-02-04T12:00:00Z</t>
  </si>
  <si>
    <t>2013-02-05T12:00:00Z</t>
  </si>
  <si>
    <t>2013-02-06T12:00:00Z</t>
  </si>
  <si>
    <t>2013-02-07T12:00:00Z</t>
  </si>
  <si>
    <t>2013-02-08T12:00:00Z</t>
  </si>
  <si>
    <t>2013-02-09T12:00:00Z</t>
  </si>
  <si>
    <t>2013-02-10T12:00:00Z</t>
  </si>
  <si>
    <t>2013-02-11T12:00:00Z</t>
  </si>
  <si>
    <t>2013-02-12T12:00:00Z</t>
  </si>
  <si>
    <t>2013-02-13T12:00:00Z</t>
  </si>
  <si>
    <t>2013-02-14T12:00:00Z</t>
  </si>
  <si>
    <t>2013-02-15T12:00:00Z</t>
  </si>
  <si>
    <t>2013-02-16T12:00:00Z</t>
  </si>
  <si>
    <t>2013-02-17T12:00:00Z</t>
  </si>
  <si>
    <t>2013-02-18T12:00:00Z</t>
  </si>
  <si>
    <t>2013-02-19T12:00:00Z</t>
  </si>
  <si>
    <t>2013-02-20T12:00:00Z</t>
  </si>
  <si>
    <t>2013-02-21T12:00:00Z</t>
  </si>
  <si>
    <t>2013-02-22T12:00:00Z</t>
  </si>
  <si>
    <t>2013-02-23T12:00:00Z</t>
  </si>
  <si>
    <t>2013-02-24T12:00:00Z</t>
  </si>
  <si>
    <t>2013-02-25T12:00:00Z</t>
  </si>
  <si>
    <t>2013-02-26T12:00:00Z</t>
  </si>
  <si>
    <t>2013-02-27T12:00:00Z</t>
  </si>
  <si>
    <t>2013-03-01T12:00:00Z</t>
  </si>
  <si>
    <t>2013-03-02T12:00:00Z</t>
  </si>
  <si>
    <t>2013-03-03T12:00:00Z</t>
  </si>
  <si>
    <t>2013-03-04T12:00:00Z</t>
  </si>
  <si>
    <t>2013-03-05T12:00:00Z</t>
  </si>
  <si>
    <t>2013-03-06T12:00:00Z</t>
  </si>
  <si>
    <t>2013-03-07T12:00:00Z</t>
  </si>
  <si>
    <t>2013-03-08T12:00:00Z</t>
  </si>
  <si>
    <t>2013-03-09T12:00:00Z</t>
  </si>
  <si>
    <t>2013-03-10T12:00:00Z</t>
  </si>
  <si>
    <t>2013-03-11T12:00:00Z</t>
  </si>
  <si>
    <t>2013-03-12T12:00:00Z</t>
  </si>
  <si>
    <t>2013-03-13T12:00:00Z</t>
  </si>
  <si>
    <t>2013-03-14T12:00:00Z</t>
  </si>
  <si>
    <t>2013-03-15T12:00:00Z</t>
  </si>
  <si>
    <t>2013-03-16T12:00:00Z</t>
  </si>
  <si>
    <t>2013-03-17T12:00:00Z</t>
  </si>
  <si>
    <t>2013-03-18T12:00:00Z</t>
  </si>
  <si>
    <t>2013-03-19T12:00:00Z</t>
  </si>
  <si>
    <t>2013-03-20T12:00:00Z</t>
  </si>
  <si>
    <t>2013-03-21T12:00:00Z</t>
  </si>
  <si>
    <t>2013-03-22T12:00:00Z</t>
  </si>
  <si>
    <t>2013-03-23T12:00:00Z</t>
  </si>
  <si>
    <t>2013-03-24T12:00:00Z</t>
  </si>
  <si>
    <t>2013-03-25T12:00:00Z</t>
  </si>
  <si>
    <t>2013-03-26T12:00:00Z</t>
  </si>
  <si>
    <t>2013-03-27T12:00:00Z</t>
  </si>
  <si>
    <t>2013-03-28T12:00:00Z</t>
  </si>
  <si>
    <t>2013-03-29T12:00:00Z</t>
  </si>
  <si>
    <t>2013-03-30T12:00:00Z</t>
  </si>
  <si>
    <t>2013-04-01T12:00:00Z</t>
  </si>
  <si>
    <t>2013-04-02T12:00:00Z</t>
  </si>
  <si>
    <t>2013-04-03T12:00:00Z</t>
  </si>
  <si>
    <t>2013-04-04T12:00:00Z</t>
  </si>
  <si>
    <t>2013-04-05T12:00:00Z</t>
  </si>
  <si>
    <t>2013-04-06T12:00:00Z</t>
  </si>
  <si>
    <t>2013-04-07T12:00:00Z</t>
  </si>
  <si>
    <t>2013-04-08T12:00:00Z</t>
  </si>
  <si>
    <t>2013-04-09T12:00:00Z</t>
  </si>
  <si>
    <t>2013-04-10T12:00:00Z</t>
  </si>
  <si>
    <t>2013-04-11T12:00:00Z</t>
  </si>
  <si>
    <t>2013-04-12T12:00:00Z</t>
  </si>
  <si>
    <t>2013-04-13T12:00:00Z</t>
  </si>
  <si>
    <t>2013-04-14T12:00:00Z</t>
  </si>
  <si>
    <t>2013-04-15T12:00:00Z</t>
  </si>
  <si>
    <t>2013-04-16T12:00:00Z</t>
  </si>
  <si>
    <t>2013-04-17T12:00:00Z</t>
  </si>
  <si>
    <t>2013-04-18T12:00:00Z</t>
  </si>
  <si>
    <t>2013-04-19T12:00:00Z</t>
  </si>
  <si>
    <t>2013-04-20T12:00:00Z</t>
  </si>
  <si>
    <t>2013-04-21T12:00:00Z</t>
  </si>
  <si>
    <t>2013-04-22T12:00:00Z</t>
  </si>
  <si>
    <t>2013-04-23T12:00:00Z</t>
  </si>
  <si>
    <t>2013-04-24T12:00:00Z</t>
  </si>
  <si>
    <t>2013-04-25T12:00:00Z</t>
  </si>
  <si>
    <t>2013-04-26T12:00:00Z</t>
  </si>
  <si>
    <t>2013-04-27T12:00:00Z</t>
  </si>
  <si>
    <t>2013-04-28T12:00:00Z</t>
  </si>
  <si>
    <t>2013-04-29T12:00:00Z</t>
  </si>
  <si>
    <t>2013-05-01T12:00:00Z</t>
  </si>
  <si>
    <t>2013-05-02T12:00:00Z</t>
  </si>
  <si>
    <t>2013-05-03T12:00:00Z</t>
  </si>
  <si>
    <t>2013-05-04T12:00:00Z</t>
  </si>
  <si>
    <t>2013-05-05T12:00:00Z</t>
  </si>
  <si>
    <t>2013-05-06T12:00:00Z</t>
  </si>
  <si>
    <t>2013-05-07T12:00:00Z</t>
  </si>
  <si>
    <t>2013-05-08T12:00:00Z</t>
  </si>
  <si>
    <t>2013-05-09T12:00:00Z</t>
  </si>
  <si>
    <t>2013-05-10T12:00:00Z</t>
  </si>
  <si>
    <t>2013-05-11T12:00:00Z</t>
  </si>
  <si>
    <t>2013-05-12T12:00:00Z</t>
  </si>
  <si>
    <t>2013-05-13T12:00:00Z</t>
  </si>
  <si>
    <t>2013-05-14T12:00:00Z</t>
  </si>
  <si>
    <t>2013-05-15T12:00:00Z</t>
  </si>
  <si>
    <t>2013-05-16T12:00:00Z</t>
  </si>
  <si>
    <t>2013-05-17T12:00:00Z</t>
  </si>
  <si>
    <t>2013-05-18T12:00:00Z</t>
  </si>
  <si>
    <t>2013-05-19T12:00:00Z</t>
  </si>
  <si>
    <t>2013-05-20T12:00:00Z</t>
  </si>
  <si>
    <t>2013-05-21T12:00:00Z</t>
  </si>
  <si>
    <t>2013-05-22T12:00:00Z</t>
  </si>
  <si>
    <t>2013-05-23T12:00:00Z</t>
  </si>
  <si>
    <t>2013-05-24T12:00:00Z</t>
  </si>
  <si>
    <t>2013-05-25T12:00:00Z</t>
  </si>
  <si>
    <t>2013-05-26T12:00:00Z</t>
  </si>
  <si>
    <t>2013-05-27T12:00:00Z</t>
  </si>
  <si>
    <t>2013-05-28T12:00:00Z</t>
  </si>
  <si>
    <t>2013-05-29T12:00:00Z</t>
  </si>
  <si>
    <t>2013-05-30T12:00:00Z</t>
  </si>
  <si>
    <t>2013-06-01T12:00:00Z</t>
  </si>
  <si>
    <t>2013-06-02T12:00:00Z</t>
  </si>
  <si>
    <t>2013-06-03T12:00:00Z</t>
  </si>
  <si>
    <t>2013-06-04T12:00:00Z</t>
  </si>
  <si>
    <t>2013-06-05T12:00:00Z</t>
  </si>
  <si>
    <t>2013-06-06T12:00:00Z</t>
  </si>
  <si>
    <t>2013-06-07T12:00:00Z</t>
  </si>
  <si>
    <t>2013-06-08T12:00:00Z</t>
  </si>
  <si>
    <t>2013-06-09T12:00:00Z</t>
  </si>
  <si>
    <t>2013-06-10T12:00:00Z</t>
  </si>
  <si>
    <t>2013-06-11T12:00:00Z</t>
  </si>
  <si>
    <t>2013-06-12T12:00:00Z</t>
  </si>
  <si>
    <t>2013-06-13T12:00:00Z</t>
  </si>
  <si>
    <t>2013-06-14T12:00:00Z</t>
  </si>
  <si>
    <t>2013-06-15T12:00:00Z</t>
  </si>
  <si>
    <t>2013-06-16T12:00:00Z</t>
  </si>
  <si>
    <t>2013-06-17T12:00:00Z</t>
  </si>
  <si>
    <t>2013-06-18T12:00:00Z</t>
  </si>
  <si>
    <t>2013-06-19T12:00:00Z</t>
  </si>
  <si>
    <t>2013-06-20T12:00:00Z</t>
  </si>
  <si>
    <t>2013-06-21T12:00:00Z</t>
  </si>
  <si>
    <t>2013-06-22T12:00:00Z</t>
  </si>
  <si>
    <t>2013-06-23T12:00:00Z</t>
  </si>
  <si>
    <t>2013-06-24T12:00:00Z</t>
  </si>
  <si>
    <t>2013-06-25T12:00:00Z</t>
  </si>
  <si>
    <t>2013-06-26T12:00:00Z</t>
  </si>
  <si>
    <t>2013-06-27T12:00:00Z</t>
  </si>
  <si>
    <t>2013-06-28T12:00:00Z</t>
  </si>
  <si>
    <t>2013-06-29T12:00:00Z</t>
  </si>
  <si>
    <t>2013-07-01T12:00:00Z</t>
  </si>
  <si>
    <t>2013-07-02T12:00:00Z</t>
  </si>
  <si>
    <t>2013-07-03T12:00:00Z</t>
  </si>
  <si>
    <t>2013-07-04T12:00:00Z</t>
  </si>
  <si>
    <t>2013-07-05T12:00:00Z</t>
  </si>
  <si>
    <t>2013-07-06T12:00:00Z</t>
  </si>
  <si>
    <t>2013-07-07T12:00:00Z</t>
  </si>
  <si>
    <t>2013-07-08T12:00:00Z</t>
  </si>
  <si>
    <t>2013-07-09T12:00:00Z</t>
  </si>
  <si>
    <t>2013-07-10T12:00:00Z</t>
  </si>
  <si>
    <t>2013-07-11T12:00:00Z</t>
  </si>
  <si>
    <t>2013-07-12T12:00:00Z</t>
  </si>
  <si>
    <t>2013-07-13T12:00:00Z</t>
  </si>
  <si>
    <t>2013-07-14T12:00:00Z</t>
  </si>
  <si>
    <t>2013-07-15T12:00:00Z</t>
  </si>
  <si>
    <t>2013-07-16T12:00:00Z</t>
  </si>
  <si>
    <t>2013-07-17T12:00:00Z</t>
  </si>
  <si>
    <t>2013-07-18T12:00:00Z</t>
  </si>
  <si>
    <t>2013-07-19T12:00:00Z</t>
  </si>
  <si>
    <t>2013-07-20T12:00:00Z</t>
  </si>
  <si>
    <t>2013-07-21T12:00:00Z</t>
  </si>
  <si>
    <t>2013-07-22T12:00:00Z</t>
  </si>
  <si>
    <t>2013-07-23T12:00:00Z</t>
  </si>
  <si>
    <t>2013-07-24T12:00:00Z</t>
  </si>
  <si>
    <t>2013-07-25T12:00:00Z</t>
  </si>
  <si>
    <t>2013-07-26T12:00:00Z</t>
  </si>
  <si>
    <t>2013-07-27T12:00:00Z</t>
  </si>
  <si>
    <t>2013-07-28T12:00:00Z</t>
  </si>
  <si>
    <t>2013-07-29T12:00:00Z</t>
  </si>
  <si>
    <t>2013-07-30T12:00:00Z</t>
  </si>
  <si>
    <t>2013-08-01T12:00:00Z</t>
  </si>
  <si>
    <t>2013-08-02T12:00:00Z</t>
  </si>
  <si>
    <t>2013-08-03T12:00:00Z</t>
  </si>
  <si>
    <t>2013-08-04T12:00:00Z</t>
  </si>
  <si>
    <t>2013-08-05T12:00:00Z</t>
  </si>
  <si>
    <t>2013-08-06T12:00:00Z</t>
  </si>
  <si>
    <t>2013-08-07T12:00:00Z</t>
  </si>
  <si>
    <t>2013-08-08T12:00:00Z</t>
  </si>
  <si>
    <t>2013-08-09T12:00:00Z</t>
  </si>
  <si>
    <t>2013-08-10T12:00:00Z</t>
  </si>
  <si>
    <t>2013-08-11T12:00:00Z</t>
  </si>
  <si>
    <t>2013-08-12T12:00:00Z</t>
  </si>
  <si>
    <t>2013-08-13T12:00:00Z</t>
  </si>
  <si>
    <t>2013-08-14T12:00:00Z</t>
  </si>
  <si>
    <t>2013-08-15T12:00:00Z</t>
  </si>
  <si>
    <t>2013-08-16T12:00:00Z</t>
  </si>
  <si>
    <t>2013-08-17T12:00:00Z</t>
  </si>
  <si>
    <t>2013-08-18T12:00:00Z</t>
  </si>
  <si>
    <t>2013-08-19T12:00:00Z</t>
  </si>
  <si>
    <t>2013-08-20T12:00:00Z</t>
  </si>
  <si>
    <t>2013-08-21T12:00:00Z</t>
  </si>
  <si>
    <t>2013-08-22T12:00:00Z</t>
  </si>
  <si>
    <t>2013-08-23T12:00:00Z</t>
  </si>
  <si>
    <t>2013-08-24T12:00:00Z</t>
  </si>
  <si>
    <t>2013-08-25T12:00:00Z</t>
  </si>
  <si>
    <t>2013-08-26T12:00:00Z</t>
  </si>
  <si>
    <t>2013-08-27T12:00:00Z</t>
  </si>
  <si>
    <t>2013-08-28T12:00:00Z</t>
  </si>
  <si>
    <t>2013-08-29T12:00:00Z</t>
  </si>
  <si>
    <t>2013-08-30T12:00:00Z</t>
  </si>
  <si>
    <t>2013-09-01T12:00:00Z</t>
  </si>
  <si>
    <t>2013-09-02T12:00:00Z</t>
  </si>
  <si>
    <t>2013-09-03T12:00:00Z</t>
  </si>
  <si>
    <t>2013-09-04T12:00:00Z</t>
  </si>
  <si>
    <t>2013-09-05T12:00:00Z</t>
  </si>
  <si>
    <t>2013-09-06T12:00:00Z</t>
  </si>
  <si>
    <t>2013-09-07T12:00:00Z</t>
  </si>
  <si>
    <t>2013-09-08T12:00:00Z</t>
  </si>
  <si>
    <t>2013-09-09T12:00:00Z</t>
  </si>
  <si>
    <t>2013-09-10T12:00:00Z</t>
  </si>
  <si>
    <t>2013-09-11T12:00:00Z</t>
  </si>
  <si>
    <t>2013-09-12T12:00:00Z</t>
  </si>
  <si>
    <t>2013-09-13T12:00:00Z</t>
  </si>
  <si>
    <t>2013-09-14T12:00:00Z</t>
  </si>
  <si>
    <t>2013-09-15T12:00:00Z</t>
  </si>
  <si>
    <t>2013-09-16T12:00:00Z</t>
  </si>
  <si>
    <t>2013-09-17T12:00:00Z</t>
  </si>
  <si>
    <t>2013-09-18T12:00:00Z</t>
  </si>
  <si>
    <t>2013-09-19T12:00:00Z</t>
  </si>
  <si>
    <t>2013-09-20T12:00:00Z</t>
  </si>
  <si>
    <t>2013-09-21T12:00:00Z</t>
  </si>
  <si>
    <t>2013-09-22T12:00:00Z</t>
  </si>
  <si>
    <t>2013-09-23T12:00:00Z</t>
  </si>
  <si>
    <t>2013-09-24T12:00:00Z</t>
  </si>
  <si>
    <t>2013-09-25T12:00:00Z</t>
  </si>
  <si>
    <t>2013-09-26T12:00:00Z</t>
  </si>
  <si>
    <t>2013-09-27T12:00:00Z</t>
  </si>
  <si>
    <t>2013-09-28T12:00:00Z</t>
  </si>
  <si>
    <t>2013-09-29T12:00:00Z</t>
  </si>
  <si>
    <t>2013-10-01T12:00:00Z</t>
  </si>
  <si>
    <t>2013-10-02T12:00:00Z</t>
  </si>
  <si>
    <t>2013-10-03T12:00:00Z</t>
  </si>
  <si>
    <t>2013-10-04T12:00:00Z</t>
  </si>
  <si>
    <t>2013-10-05T12:00:00Z</t>
  </si>
  <si>
    <t>2013-10-06T12:00:00Z</t>
  </si>
  <si>
    <t>2013-10-07T12:00:00Z</t>
  </si>
  <si>
    <t>2013-10-08T12:00:00Z</t>
  </si>
  <si>
    <t>2013-10-09T12:00:00Z</t>
  </si>
  <si>
    <t>2013-10-10T12:00:00Z</t>
  </si>
  <si>
    <t>2013-10-11T12:00:00Z</t>
  </si>
  <si>
    <t>2013-10-12T12:00:00Z</t>
  </si>
  <si>
    <t>2013-10-13T12:00:00Z</t>
  </si>
  <si>
    <t>2013-10-14T12:00:00Z</t>
  </si>
  <si>
    <t>2013-10-15T12:00:00Z</t>
  </si>
  <si>
    <t>2013-10-16T12:00:00Z</t>
  </si>
  <si>
    <t>2013-10-17T12:00:00Z</t>
  </si>
  <si>
    <t>2013-10-18T12:00:00Z</t>
  </si>
  <si>
    <t>2013-10-19T12:00:00Z</t>
  </si>
  <si>
    <t>2013-10-20T12:00:00Z</t>
  </si>
  <si>
    <t>2013-10-21T12:00:00Z</t>
  </si>
  <si>
    <t>2013-10-22T12:00:00Z</t>
  </si>
  <si>
    <t>2013-10-23T12:00:00Z</t>
  </si>
  <si>
    <t>2013-10-24T12:00:00Z</t>
  </si>
  <si>
    <t>2013-10-25T12:00:00Z</t>
  </si>
  <si>
    <t>2013-10-26T12:00:00Z</t>
  </si>
  <si>
    <t>2013-10-27T12:00:00Z</t>
  </si>
  <si>
    <t>2013-10-28T12:00:00Z</t>
  </si>
  <si>
    <t>2013-10-29T12:00:00Z</t>
  </si>
  <si>
    <t>2013-10-30T12:00:00Z</t>
  </si>
  <si>
    <t>2013-11-01T12:00:00Z</t>
  </si>
  <si>
    <t>2013-11-02T12:00:00Z</t>
  </si>
  <si>
    <t>2013-11-03T12:00:00Z</t>
  </si>
  <si>
    <t>2013-11-04T12:00:00Z</t>
  </si>
  <si>
    <t>2013-11-05T12:00:00Z</t>
  </si>
  <si>
    <t>2013-11-06T12:00:00Z</t>
  </si>
  <si>
    <t>2013-11-07T12:00:00Z</t>
  </si>
  <si>
    <t>2013-11-08T12:00:00Z</t>
  </si>
  <si>
    <t>2013-11-09T12:00:00Z</t>
  </si>
  <si>
    <t>2013-11-10T12:00:00Z</t>
  </si>
  <si>
    <t>2013-11-11T12:00:00Z</t>
  </si>
  <si>
    <t>2013-11-12T12:00:00Z</t>
  </si>
  <si>
    <t>2013-11-13T12:00:00Z</t>
  </si>
  <si>
    <t>2013-11-14T12:00:00Z</t>
  </si>
  <si>
    <t>2013-11-15T12:00:00Z</t>
  </si>
  <si>
    <t>2013-11-16T12:00:00Z</t>
  </si>
  <si>
    <t>2013-11-17T12:00:00Z</t>
  </si>
  <si>
    <t>2013-11-18T12:00:00Z</t>
  </si>
  <si>
    <t>2013-11-19T12:00:00Z</t>
  </si>
  <si>
    <t>2013-11-20T12:00:00Z</t>
  </si>
  <si>
    <t>2013-11-21T12:00:00Z</t>
  </si>
  <si>
    <t>2013-11-22T12:00:00Z</t>
  </si>
  <si>
    <t>2013-11-23T12:00:00Z</t>
  </si>
  <si>
    <t>2013-11-24T12:00:00Z</t>
  </si>
  <si>
    <t>2013-11-25T12:00:00Z</t>
  </si>
  <si>
    <t>2013-11-26T12:00:00Z</t>
  </si>
  <si>
    <t>2013-11-27T12:00:00Z</t>
  </si>
  <si>
    <t>2013-11-28T12:00:00Z</t>
  </si>
  <si>
    <t>2013-11-29T12:00:00Z</t>
  </si>
  <si>
    <t>2013-12-01T12:00:00Z</t>
  </si>
  <si>
    <t>2013-12-02T12:00:00Z</t>
  </si>
  <si>
    <t>2013-12-03T12:00:00Z</t>
  </si>
  <si>
    <t>2013-12-04T12:00:00Z</t>
  </si>
  <si>
    <t>2013-12-05T12:00:00Z</t>
  </si>
  <si>
    <t>2013-12-06T12:00:00Z</t>
  </si>
  <si>
    <t>2013-12-07T12:00:00Z</t>
  </si>
  <si>
    <t>2013-12-08T12:00:00Z</t>
  </si>
  <si>
    <t>2013-12-09T12:00:00Z</t>
  </si>
  <si>
    <t>2013-12-10T12:00:00Z</t>
  </si>
  <si>
    <t>2013-12-11T12:00:00Z</t>
  </si>
  <si>
    <t>2013-12-12T12:00:00Z</t>
  </si>
  <si>
    <t>2013-12-13T12:00:00Z</t>
  </si>
  <si>
    <t>2013-12-14T12:00:00Z</t>
  </si>
  <si>
    <t>2013-12-15T12:00:00Z</t>
  </si>
  <si>
    <t>2013-12-16T12:00:00Z</t>
  </si>
  <si>
    <t>2013-12-17T12:00:00Z</t>
  </si>
  <si>
    <t>2013-12-18T12:00:00Z</t>
  </si>
  <si>
    <t>2013-12-19T12:00:00Z</t>
  </si>
  <si>
    <t>2013-12-20T12:00:00Z</t>
  </si>
  <si>
    <t>2013-12-21T12:00:00Z</t>
  </si>
  <si>
    <t>2013-12-22T12:00:00Z</t>
  </si>
  <si>
    <t>2013-12-23T12:00:00Z</t>
  </si>
  <si>
    <t>2013-12-24T12:00:00Z</t>
  </si>
  <si>
    <t>2013-12-25T12:00:00Z</t>
  </si>
  <si>
    <t>2013-12-26T12:00:00Z</t>
  </si>
  <si>
    <t>2013-12-27T12:00:00Z</t>
  </si>
  <si>
    <t>2013-12-28T12:00:00Z</t>
  </si>
  <si>
    <t>2013-12-29T12:00:00Z</t>
  </si>
  <si>
    <t>2013-12-30T12:00:00Z</t>
  </si>
  <si>
    <t>2014-01-01T12:00:00Z</t>
  </si>
  <si>
    <t>2014-01-02T12:00:00Z</t>
  </si>
  <si>
    <t>2014-01-03T12:00:00Z</t>
  </si>
  <si>
    <t>2014-01-04T12:00:00Z</t>
  </si>
  <si>
    <t>2014-01-05T12:00:00Z</t>
  </si>
  <si>
    <t>2014-01-06T12:00:00Z</t>
  </si>
  <si>
    <t>2014-01-07T12:00:00Z</t>
  </si>
  <si>
    <t>2014-01-08T12:00:00Z</t>
  </si>
  <si>
    <t>2014-01-09T12:00:00Z</t>
  </si>
  <si>
    <t>2014-01-10T12:00:00Z</t>
  </si>
  <si>
    <t>2014-01-11T12:00:00Z</t>
  </si>
  <si>
    <t>2014-01-12T12:00:00Z</t>
  </si>
  <si>
    <t>2014-01-13T12:00:00Z</t>
  </si>
  <si>
    <t>2014-01-14T12:00:00Z</t>
  </si>
  <si>
    <t>2014-01-15T12:00:00Z</t>
  </si>
  <si>
    <t>2014-01-16T12:00:00Z</t>
  </si>
  <si>
    <t>2014-01-17T12:00:00Z</t>
  </si>
  <si>
    <t>2014-01-18T12:00:00Z</t>
  </si>
  <si>
    <t>2014-01-19T12:00:00Z</t>
  </si>
  <si>
    <t>2014-01-20T12:00:00Z</t>
  </si>
  <si>
    <t>2014-01-21T12:00:00Z</t>
  </si>
  <si>
    <t>2014-01-22T12:00:00Z</t>
  </si>
  <si>
    <t>2014-01-23T12:00:00Z</t>
  </si>
  <si>
    <t>2014-01-24T12:00:00Z</t>
  </si>
  <si>
    <t>2014-01-25T12:00:00Z</t>
  </si>
  <si>
    <t>2014-01-26T12:00:00Z</t>
  </si>
  <si>
    <t>2014-01-27T12:00:00Z</t>
  </si>
  <si>
    <t>2014-01-28T12:00:00Z</t>
  </si>
  <si>
    <t>2014-01-29T12:00:00Z</t>
  </si>
  <si>
    <t>2014-01-30T12:00:00Z</t>
  </si>
  <si>
    <t>2014-02-01T12:00:00Z</t>
  </si>
  <si>
    <t>2014-02-02T12:00:00Z</t>
  </si>
  <si>
    <t>2014-02-03T12:00:00Z</t>
  </si>
  <si>
    <t>2014-02-04T12:00:00Z</t>
  </si>
  <si>
    <t>2014-02-05T12:00:00Z</t>
  </si>
  <si>
    <t>2014-02-06T12:00:00Z</t>
  </si>
  <si>
    <t>2014-02-07T12:00:00Z</t>
  </si>
  <si>
    <t>2014-02-08T12:00:00Z</t>
  </si>
  <si>
    <t>2014-02-09T12:00:00Z</t>
  </si>
  <si>
    <t>2014-02-10T12:00:00Z</t>
  </si>
  <si>
    <t>2014-02-11T12:00:00Z</t>
  </si>
  <si>
    <t>2014-02-12T12:00:00Z</t>
  </si>
  <si>
    <t>2014-02-13T12:00:00Z</t>
  </si>
  <si>
    <t>2014-02-14T12:00:00Z</t>
  </si>
  <si>
    <t>2014-02-15T12:00:00Z</t>
  </si>
  <si>
    <t>2014-02-16T12:00:00Z</t>
  </si>
  <si>
    <t>2014-02-17T12:00:00Z</t>
  </si>
  <si>
    <t>2014-02-18T12:00:00Z</t>
  </si>
  <si>
    <t>2014-02-19T12:00:00Z</t>
  </si>
  <si>
    <t>2014-02-20T12:00:00Z</t>
  </si>
  <si>
    <t>2014-02-21T12:00:00Z</t>
  </si>
  <si>
    <t>2014-02-22T12:00:00Z</t>
  </si>
  <si>
    <t>2014-02-23T12:00:00Z</t>
  </si>
  <si>
    <t>2014-02-24T12:00:00Z</t>
  </si>
  <si>
    <t>2014-02-25T12:00:00Z</t>
  </si>
  <si>
    <t>2014-02-26T12:00:00Z</t>
  </si>
  <si>
    <t>2014-02-27T12:00:00Z</t>
  </si>
  <si>
    <t>2014-03-01T12:00:00Z</t>
  </si>
  <si>
    <t>2014-03-02T12:00:00Z</t>
  </si>
  <si>
    <t>2014-03-03T12:00:00Z</t>
  </si>
  <si>
    <t>2014-03-04T12:00:00Z</t>
  </si>
  <si>
    <t>2014-03-05T12:00:00Z</t>
  </si>
  <si>
    <t>2014-03-06T12:00:00Z</t>
  </si>
  <si>
    <t>2014-03-07T12:00:00Z</t>
  </si>
  <si>
    <t>2014-03-08T12:00:00Z</t>
  </si>
  <si>
    <t>2014-03-09T12:00:00Z</t>
  </si>
  <si>
    <t>2014-03-10T12:00:00Z</t>
  </si>
  <si>
    <t>2014-03-11T12:00:00Z</t>
  </si>
  <si>
    <t>2014-03-12T12:00:00Z</t>
  </si>
  <si>
    <t>2014-03-13T12:00:00Z</t>
  </si>
  <si>
    <t>2014-03-14T12:00:00Z</t>
  </si>
  <si>
    <t>2014-03-15T12:00:00Z</t>
  </si>
  <si>
    <t>2014-03-16T12:00:00Z</t>
  </si>
  <si>
    <t>2014-03-17T12:00:00Z</t>
  </si>
  <si>
    <t>2014-03-18T12:00:00Z</t>
  </si>
  <si>
    <t>2014-03-19T12:00:00Z</t>
  </si>
  <si>
    <t>2014-03-20T12:00:00Z</t>
  </si>
  <si>
    <t>2014-03-21T12:00:00Z</t>
  </si>
  <si>
    <t>2014-03-22T12:00:00Z</t>
  </si>
  <si>
    <t>2014-03-23T12:00:00Z</t>
  </si>
  <si>
    <t>2014-03-24T12:00:00Z</t>
  </si>
  <si>
    <t>2014-03-25T12:00:00Z</t>
  </si>
  <si>
    <t>2014-03-26T12:00:00Z</t>
  </si>
  <si>
    <t>2014-03-27T12:00:00Z</t>
  </si>
  <si>
    <t>2014-03-28T12:00:00Z</t>
  </si>
  <si>
    <t>2014-03-29T12:00:00Z</t>
  </si>
  <si>
    <t>2014-03-30T12:00:00Z</t>
  </si>
  <si>
    <t>2014-04-01T12:00:00Z</t>
  </si>
  <si>
    <t>2014-04-02T12:00:00Z</t>
  </si>
  <si>
    <t>2014-04-03T12:00:00Z</t>
  </si>
  <si>
    <t>2014-04-04T12:00:00Z</t>
  </si>
  <si>
    <t>2014-04-05T12:00:00Z</t>
  </si>
  <si>
    <t>2014-04-06T12:00:00Z</t>
  </si>
  <si>
    <t>2014-04-07T12:00:00Z</t>
  </si>
  <si>
    <t>2014-04-08T12:00:00Z</t>
  </si>
  <si>
    <t>2014-04-09T12:00:00Z</t>
  </si>
  <si>
    <t>2014-04-10T12:00:00Z</t>
  </si>
  <si>
    <t>2014-04-11T12:00:00Z</t>
  </si>
  <si>
    <t>2014-04-12T12:00:00Z</t>
  </si>
  <si>
    <t>2014-04-13T12:00:00Z</t>
  </si>
  <si>
    <t>2014-04-14T12:00:00Z</t>
  </si>
  <si>
    <t>2014-04-15T12:00:00Z</t>
  </si>
  <si>
    <t>2014-04-16T12:00:00Z</t>
  </si>
  <si>
    <t>2014-04-17T12:00:00Z</t>
  </si>
  <si>
    <t>2014-04-18T12:00:00Z</t>
  </si>
  <si>
    <t>2014-04-19T12:00:00Z</t>
  </si>
  <si>
    <t>2014-04-20T12:00:00Z</t>
  </si>
  <si>
    <t>2014-04-21T12:00:00Z</t>
  </si>
  <si>
    <t>2014-04-22T12:00:00Z</t>
  </si>
  <si>
    <t>2014-04-23T12:00:00Z</t>
  </si>
  <si>
    <t>2014-04-24T12:00:00Z</t>
  </si>
  <si>
    <t>2014-04-25T12:00:00Z</t>
  </si>
  <si>
    <t>2014-04-26T12:00:00Z</t>
  </si>
  <si>
    <t>2014-04-27T12:00:00Z</t>
  </si>
  <si>
    <t>2014-04-28T12:00:00Z</t>
  </si>
  <si>
    <t>2014-04-29T12:00:00Z</t>
  </si>
  <si>
    <t>2014-05-01T12:00:00Z</t>
  </si>
  <si>
    <t>2014-05-02T12:00:00Z</t>
  </si>
  <si>
    <t>2014-05-03T12:00:00Z</t>
  </si>
  <si>
    <t>2014-05-04T12:00:00Z</t>
  </si>
  <si>
    <t>2014-05-05T12:00:00Z</t>
  </si>
  <si>
    <t>2014-05-06T12:00:00Z</t>
  </si>
  <si>
    <t>2014-05-07T12:00:00Z</t>
  </si>
  <si>
    <t>2014-05-08T12:00:00Z</t>
  </si>
  <si>
    <t>2014-05-09T12:00:00Z</t>
  </si>
  <si>
    <t>2014-05-10T12:00:00Z</t>
  </si>
  <si>
    <t>2014-05-11T12:00:00Z</t>
  </si>
  <si>
    <t>2014-05-12T12:00:00Z</t>
  </si>
  <si>
    <t>2014-05-13T12:00:00Z</t>
  </si>
  <si>
    <t>2014-05-14T12:00:00Z</t>
  </si>
  <si>
    <t>2014-05-15T12:00:00Z</t>
  </si>
  <si>
    <t>2014-05-16T12:00:00Z</t>
  </si>
  <si>
    <t>2014-05-17T12:00:00Z</t>
  </si>
  <si>
    <t>2014-05-18T12:00:00Z</t>
  </si>
  <si>
    <t>2014-05-19T12:00:00Z</t>
  </si>
  <si>
    <t>2014-05-20T12:00:00Z</t>
  </si>
  <si>
    <t>2014-05-21T12:00:00Z</t>
  </si>
  <si>
    <t>2014-05-22T12:00:00Z</t>
  </si>
  <si>
    <t>2014-05-23T12:00:00Z</t>
  </si>
  <si>
    <t>2014-05-24T12:00:00Z</t>
  </si>
  <si>
    <t>2014-05-25T12:00:00Z</t>
  </si>
  <si>
    <t>2014-05-26T12:00:00Z</t>
  </si>
  <si>
    <t>2014-05-27T12:00:00Z</t>
  </si>
  <si>
    <t>2014-05-28T12:00:00Z</t>
  </si>
  <si>
    <t>2014-05-29T12:00:00Z</t>
  </si>
  <si>
    <t>2014-05-30T12:00:00Z</t>
  </si>
  <si>
    <t>2014-06-01T12:00:00Z</t>
  </si>
  <si>
    <t>2014-06-02T12:00:00Z</t>
  </si>
  <si>
    <t>2014-06-03T12:00:00Z</t>
  </si>
  <si>
    <t>2014-06-04T12:00:00Z</t>
  </si>
  <si>
    <t>2014-06-05T12:00:00Z</t>
  </si>
  <si>
    <t>2014-06-06T12:00:00Z</t>
  </si>
  <si>
    <t>2014-06-07T12:00:00Z</t>
  </si>
  <si>
    <t>2014-06-08T12:00:00Z</t>
  </si>
  <si>
    <t>2014-06-09T12:00:00Z</t>
  </si>
  <si>
    <t>2014-06-10T12:00:00Z</t>
  </si>
  <si>
    <t>2014-06-11T12:00:00Z</t>
  </si>
  <si>
    <t>2014-06-12T12:00:00Z</t>
  </si>
  <si>
    <t>2014-06-13T12:00:00Z</t>
  </si>
  <si>
    <t>2014-06-14T12:00:00Z</t>
  </si>
  <si>
    <t>2014-06-15T12:00:00Z</t>
  </si>
  <si>
    <t>2014-06-16T12:00:00Z</t>
  </si>
  <si>
    <t>2014-06-17T12:00:00Z</t>
  </si>
  <si>
    <t>2014-06-18T12:00:00Z</t>
  </si>
  <si>
    <t>2014-06-19T12:00:00Z</t>
  </si>
  <si>
    <t>2014-06-20T12:00:00Z</t>
  </si>
  <si>
    <t>2014-06-21T12:00:00Z</t>
  </si>
  <si>
    <t>2014-06-22T12:00:00Z</t>
  </si>
  <si>
    <t>2014-06-23T12:00:00Z</t>
  </si>
  <si>
    <t>2014-06-24T12:00:00Z</t>
  </si>
  <si>
    <t>2014-06-25T12:00:00Z</t>
  </si>
  <si>
    <t>2014-06-26T12:00:00Z</t>
  </si>
  <si>
    <t>2014-06-27T12:00:00Z</t>
  </si>
  <si>
    <t>2014-06-28T12:00:00Z</t>
  </si>
  <si>
    <t>2014-06-29T12:00:00Z</t>
  </si>
  <si>
    <t>2014-07-01T12:00:00Z</t>
  </si>
  <si>
    <t>2014-07-02T12:00:00Z</t>
  </si>
  <si>
    <t>2014-07-03T12:00:00Z</t>
  </si>
  <si>
    <t>2014-07-04T12:00:00Z</t>
  </si>
  <si>
    <t>2014-07-05T12:00:00Z</t>
  </si>
  <si>
    <t>2014-07-06T12:00:00Z</t>
  </si>
  <si>
    <t>2014-07-07T12:00:00Z</t>
  </si>
  <si>
    <t>2014-07-08T12:00:00Z</t>
  </si>
  <si>
    <t>2014-07-09T12:00:00Z</t>
  </si>
  <si>
    <t>2014-07-10T12:00:00Z</t>
  </si>
  <si>
    <t>2014-07-11T12:00:00Z</t>
  </si>
  <si>
    <t>2014-07-12T12:00:00Z</t>
  </si>
  <si>
    <t>2014-07-13T12:00:00Z</t>
  </si>
  <si>
    <t>2014-07-14T12:00:00Z</t>
  </si>
  <si>
    <t>2014-07-15T12:00:00Z</t>
  </si>
  <si>
    <t>2014-07-16T12:00:00Z</t>
  </si>
  <si>
    <t>2014-07-17T12:00:00Z</t>
  </si>
  <si>
    <t>2014-07-18T12:00:00Z</t>
  </si>
  <si>
    <t>2014-07-19T12:00:00Z</t>
  </si>
  <si>
    <t>2014-07-20T12:00:00Z</t>
  </si>
  <si>
    <t>2014-07-21T12:00:00Z</t>
  </si>
  <si>
    <t>2014-07-22T12:00:00Z</t>
  </si>
  <si>
    <t>2014-07-23T12:00:00Z</t>
  </si>
  <si>
    <t>2014-07-24T12:00:00Z</t>
  </si>
  <si>
    <t>2014-07-25T12:00:00Z</t>
  </si>
  <si>
    <t>2014-07-26T12:00:00Z</t>
  </si>
  <si>
    <t>2014-07-27T12:00:00Z</t>
  </si>
  <si>
    <t>2014-07-28T12:00:00Z</t>
  </si>
  <si>
    <t>2014-07-29T12:00:00Z</t>
  </si>
  <si>
    <t>2014-07-30T12:00:00Z</t>
  </si>
  <si>
    <t>2014-08-01T12:00:00Z</t>
  </si>
  <si>
    <t>2014-08-02T12:00:00Z</t>
  </si>
  <si>
    <t>2014-08-03T12:00:00Z</t>
  </si>
  <si>
    <t>2014-08-04T12:00:00Z</t>
  </si>
  <si>
    <t>2014-08-05T12:00:00Z</t>
  </si>
  <si>
    <t>2014-08-06T12:00:00Z</t>
  </si>
  <si>
    <t>2014-08-07T12:00:00Z</t>
  </si>
  <si>
    <t>2014-08-08T12:00:00Z</t>
  </si>
  <si>
    <t>2014-08-09T12:00:00Z</t>
  </si>
  <si>
    <t>2014-08-10T12:00:00Z</t>
  </si>
  <si>
    <t>2014-08-11T12:00:00Z</t>
  </si>
  <si>
    <t>2014-08-12T12:00:00Z</t>
  </si>
  <si>
    <t>2014-08-13T12:00:00Z</t>
  </si>
  <si>
    <t>2014-08-14T12:00:00Z</t>
  </si>
  <si>
    <t>2014-08-15T12:00:00Z</t>
  </si>
  <si>
    <t>2014-08-16T12:00:00Z</t>
  </si>
  <si>
    <t>2014-08-17T12:00:00Z</t>
  </si>
  <si>
    <t>2014-08-18T12:00:00Z</t>
  </si>
  <si>
    <t>2014-08-19T12:00:00Z</t>
  </si>
  <si>
    <t>2014-08-20T12:00:00Z</t>
  </si>
  <si>
    <t>2014-08-21T12:00:00Z</t>
  </si>
  <si>
    <t>2014-08-22T12:00:00Z</t>
  </si>
  <si>
    <t>2014-08-23T12:00:00Z</t>
  </si>
  <si>
    <t>2014-08-24T12:00:00Z</t>
  </si>
  <si>
    <t>2014-08-25T12:00:00Z</t>
  </si>
  <si>
    <t>2014-08-26T12:00:00Z</t>
  </si>
  <si>
    <t>2014-08-27T12:00:00Z</t>
  </si>
  <si>
    <t>2014-08-28T12:00:00Z</t>
  </si>
  <si>
    <t>2014-08-29T12:00:00Z</t>
  </si>
  <si>
    <t>2014-08-30T12:00:00Z</t>
  </si>
  <si>
    <t>2014-09-01T12:00:00Z</t>
  </si>
  <si>
    <t>2014-09-02T12:00:00Z</t>
  </si>
  <si>
    <t>2014-09-03T12:00:00Z</t>
  </si>
  <si>
    <t>2014-09-04T12:00:00Z</t>
  </si>
  <si>
    <t>2014-09-05T12:00:00Z</t>
  </si>
  <si>
    <t>2014-09-06T12:00:00Z</t>
  </si>
  <si>
    <t>2014-09-07T12:00:00Z</t>
  </si>
  <si>
    <t>2014-09-08T12:00:00Z</t>
  </si>
  <si>
    <t>2014-09-09T12:00:00Z</t>
  </si>
  <si>
    <t>2014-09-10T12:00:00Z</t>
  </si>
  <si>
    <t>2014-09-11T12:00:00Z</t>
  </si>
  <si>
    <t>2014-09-12T12:00:00Z</t>
  </si>
  <si>
    <t>2014-09-13T12:00:00Z</t>
  </si>
  <si>
    <t>2014-09-14T12:00:00Z</t>
  </si>
  <si>
    <t>2014-09-15T12:00:00Z</t>
  </si>
  <si>
    <t>2014-09-16T12:00:00Z</t>
  </si>
  <si>
    <t>2014-09-17T12:00:00Z</t>
  </si>
  <si>
    <t>2014-09-18T12:00:00Z</t>
  </si>
  <si>
    <t>2014-09-19T12:00:00Z</t>
  </si>
  <si>
    <t>2014-09-20T12:00:00Z</t>
  </si>
  <si>
    <t>2014-09-21T12:00:00Z</t>
  </si>
  <si>
    <t>2014-09-22T12:00:00Z</t>
  </si>
  <si>
    <t>2014-09-23T12:00:00Z</t>
  </si>
  <si>
    <t>2014-09-24T12:00:00Z</t>
  </si>
  <si>
    <t>2014-09-25T12:00:00Z</t>
  </si>
  <si>
    <t>2014-09-26T12:00:00Z</t>
  </si>
  <si>
    <t>2014-09-27T12:00:00Z</t>
  </si>
  <si>
    <t>2014-09-28T12:00:00Z</t>
  </si>
  <si>
    <t>2014-09-29T12:00:00Z</t>
  </si>
  <si>
    <t>2014-10-01T12:00:00Z</t>
  </si>
  <si>
    <t>2014-10-02T12:00:00Z</t>
  </si>
  <si>
    <t>2014-10-03T12:00:00Z</t>
  </si>
  <si>
    <t>2014-10-04T12:00:00Z</t>
  </si>
  <si>
    <t>2014-10-05T12:00:00Z</t>
  </si>
  <si>
    <t>2014-10-06T12:00:00Z</t>
  </si>
  <si>
    <t>2014-10-07T12:00:00Z</t>
  </si>
  <si>
    <t>2014-10-08T12:00:00Z</t>
  </si>
  <si>
    <t>2014-10-09T12:00:00Z</t>
  </si>
  <si>
    <t>2014-10-10T12:00:00Z</t>
  </si>
  <si>
    <t>2014-10-11T12:00:00Z</t>
  </si>
  <si>
    <t>2014-10-12T12:00:00Z</t>
  </si>
  <si>
    <t>2014-10-13T12:00:00Z</t>
  </si>
  <si>
    <t>2014-10-14T12:00:00Z</t>
  </si>
  <si>
    <t>2014-10-15T12:00:00Z</t>
  </si>
  <si>
    <t>2014-10-16T12:00:00Z</t>
  </si>
  <si>
    <t>2014-10-17T12:00:00Z</t>
  </si>
  <si>
    <t>2014-10-18T12:00:00Z</t>
  </si>
  <si>
    <t>2014-10-19T12:00:00Z</t>
  </si>
  <si>
    <t>2014-10-20T12:00:00Z</t>
  </si>
  <si>
    <t>2014-10-21T12:00:00Z</t>
  </si>
  <si>
    <t>2014-10-22T12:00:00Z</t>
  </si>
  <si>
    <t>2014-10-23T12:00:00Z</t>
  </si>
  <si>
    <t>2014-10-24T12:00:00Z</t>
  </si>
  <si>
    <t>2014-10-25T12:00:00Z</t>
  </si>
  <si>
    <t>2014-10-26T12:00:00Z</t>
  </si>
  <si>
    <t>2014-10-27T12:00:00Z</t>
  </si>
  <si>
    <t>2014-10-28T12:00:00Z</t>
  </si>
  <si>
    <t>2014-10-29T12:00:00Z</t>
  </si>
  <si>
    <t>2014-10-30T12:00:00Z</t>
  </si>
  <si>
    <t>2014-11-01T12:00:00Z</t>
  </si>
  <si>
    <t>2014-11-02T12:00:00Z</t>
  </si>
  <si>
    <t>2014-11-03T12:00:00Z</t>
  </si>
  <si>
    <t>2014-11-04T12:00:00Z</t>
  </si>
  <si>
    <t>2014-11-05T12:00:00Z</t>
  </si>
  <si>
    <t>2014-11-06T12:00:00Z</t>
  </si>
  <si>
    <t>2014-11-07T12:00:00Z</t>
  </si>
  <si>
    <t>2014-11-08T12:00:00Z</t>
  </si>
  <si>
    <t>2014-11-09T12:00:00Z</t>
  </si>
  <si>
    <t>2014-11-10T12:00:00Z</t>
  </si>
  <si>
    <t>2014-11-11T12:00:00Z</t>
  </si>
  <si>
    <t>2014-11-12T12:00:00Z</t>
  </si>
  <si>
    <t>2014-11-13T12:00:00Z</t>
  </si>
  <si>
    <t>2014-11-14T12:00:00Z</t>
  </si>
  <si>
    <t>2014-11-15T12:00:00Z</t>
  </si>
  <si>
    <t>2014-11-16T12:00:00Z</t>
  </si>
  <si>
    <t>2014-11-17T12:00:00Z</t>
  </si>
  <si>
    <t>2014-11-18T12:00:00Z</t>
  </si>
  <si>
    <t>2014-11-19T12:00:00Z</t>
  </si>
  <si>
    <t>2014-11-20T12:00:00Z</t>
  </si>
  <si>
    <t>2014-11-21T12:00:00Z</t>
  </si>
  <si>
    <t>2014-11-22T12:00:00Z</t>
  </si>
  <si>
    <t>2014-11-23T12:00:00Z</t>
  </si>
  <si>
    <t>2014-11-24T12:00:00Z</t>
  </si>
  <si>
    <t>2014-11-25T12:00:00Z</t>
  </si>
  <si>
    <t>2014-11-26T12:00:00Z</t>
  </si>
  <si>
    <t>2014-11-27T12:00:00Z</t>
  </si>
  <si>
    <t>2014-11-28T12:00:00Z</t>
  </si>
  <si>
    <t>2014-11-29T12:00:00Z</t>
  </si>
  <si>
    <t>2014-12-01T12:00:00Z</t>
  </si>
  <si>
    <t>2014-12-02T12:00:00Z</t>
  </si>
  <si>
    <t>2014-12-03T12:00:00Z</t>
  </si>
  <si>
    <t>2014-12-04T12:00:00Z</t>
  </si>
  <si>
    <t>2014-12-05T12:00:00Z</t>
  </si>
  <si>
    <t>2014-12-06T12:00:00Z</t>
  </si>
  <si>
    <t>2014-12-07T12:00:00Z</t>
  </si>
  <si>
    <t>2014-12-08T12:00:00Z</t>
  </si>
  <si>
    <t>2014-12-09T12:00:00Z</t>
  </si>
  <si>
    <t>2014-12-10T12:00:00Z</t>
  </si>
  <si>
    <t>2014-12-11T12:00:00Z</t>
  </si>
  <si>
    <t>2014-12-12T12:00:00Z</t>
  </si>
  <si>
    <t>2014-12-13T12:00:00Z</t>
  </si>
  <si>
    <t>2014-12-14T12:00:00Z</t>
  </si>
  <si>
    <t>2014-12-15T12:00:00Z</t>
  </si>
  <si>
    <t>2014-12-16T12:00:00Z</t>
  </si>
  <si>
    <t>2014-12-17T12:00:00Z</t>
  </si>
  <si>
    <t>2014-12-18T12:00:00Z</t>
  </si>
  <si>
    <t>2014-12-19T12:00:00Z</t>
  </si>
  <si>
    <t>2014-12-20T12:00:00Z</t>
  </si>
  <si>
    <t>2014-12-21T12:00:00Z</t>
  </si>
  <si>
    <t>2014-12-22T12:00:00Z</t>
  </si>
  <si>
    <t>2014-12-23T12:00:00Z</t>
  </si>
  <si>
    <t>2014-12-24T12:00:00Z</t>
  </si>
  <si>
    <t>2014-12-25T12:00:00Z</t>
  </si>
  <si>
    <t>2014-12-26T12:00:00Z</t>
  </si>
  <si>
    <t>2014-12-27T12:00:00Z</t>
  </si>
  <si>
    <t>2014-12-28T12:00:00Z</t>
  </si>
  <si>
    <t>2014-12-29T12:00:00Z</t>
  </si>
  <si>
    <t>2014-12-30T12:00:00Z</t>
  </si>
  <si>
    <t>2015-01-01T12:00:00Z</t>
  </si>
  <si>
    <t>2015-01-02T12:00:00Z</t>
  </si>
  <si>
    <t>2015-01-03T12:00:00Z</t>
  </si>
  <si>
    <t>2015-01-04T12:00:00Z</t>
  </si>
  <si>
    <t>2015-01-05T12:00:00Z</t>
  </si>
  <si>
    <t>2015-01-06T12:00:00Z</t>
  </si>
  <si>
    <t>2015-01-07T12:00:00Z</t>
  </si>
  <si>
    <t>2015-01-08T12:00:00Z</t>
  </si>
  <si>
    <t>2015-01-09T12:00:00Z</t>
  </si>
  <si>
    <t>2015-01-10T12:00:00Z</t>
  </si>
  <si>
    <t>2015-01-11T12:00:00Z</t>
  </si>
  <si>
    <t>2015-01-12T12:00:00Z</t>
  </si>
  <si>
    <t>2015-01-13T12:00:00Z</t>
  </si>
  <si>
    <t>2015-01-14T12:00:00Z</t>
  </si>
  <si>
    <t>2015-01-15T12:00:00Z</t>
  </si>
  <si>
    <t>2015-01-16T12:00:00Z</t>
  </si>
  <si>
    <t>2015-01-17T12:00:00Z</t>
  </si>
  <si>
    <t>2015-01-18T12:00:00Z</t>
  </si>
  <si>
    <t>2015-01-19T12:00:00Z</t>
  </si>
  <si>
    <t>2015-01-20T12:00:00Z</t>
  </si>
  <si>
    <t>2015-01-21T12:00:00Z</t>
  </si>
  <si>
    <t>2015-01-22T12:00:00Z</t>
  </si>
  <si>
    <t>2015-01-23T12:00:00Z</t>
  </si>
  <si>
    <t>2015-01-24T12:00:00Z</t>
  </si>
  <si>
    <t>2015-01-25T12:00:00Z</t>
  </si>
  <si>
    <t>2015-01-26T12:00:00Z</t>
  </si>
  <si>
    <t>2015-01-27T12:00:00Z</t>
  </si>
  <si>
    <t>2015-01-28T12:00:00Z</t>
  </si>
  <si>
    <t>2015-01-29T12:00:00Z</t>
  </si>
  <si>
    <t>2015-01-30T12:00:00Z</t>
  </si>
  <si>
    <t>2015-02-01T12:00:00Z</t>
  </si>
  <si>
    <t>2015-02-02T12:00:00Z</t>
  </si>
  <si>
    <t>2015-02-03T12:00:00Z</t>
  </si>
  <si>
    <t>2015-02-04T12:00:00Z</t>
  </si>
  <si>
    <t>2015-02-05T12:00:00Z</t>
  </si>
  <si>
    <t>2015-02-06T12:00:00Z</t>
  </si>
  <si>
    <t>2015-02-07T12:00:00Z</t>
  </si>
  <si>
    <t>2015-02-08T12:00:00Z</t>
  </si>
  <si>
    <t>2015-02-09T12:00:00Z</t>
  </si>
  <si>
    <t>2015-02-10T12:00:00Z</t>
  </si>
  <si>
    <t>2015-02-11T12:00:00Z</t>
  </si>
  <si>
    <t>2015-02-12T12:00:00Z</t>
  </si>
  <si>
    <t>2015-02-13T12:00:00Z</t>
  </si>
  <si>
    <t>2015-02-14T12:00:00Z</t>
  </si>
  <si>
    <t>2015-02-15T12:00:00Z</t>
  </si>
  <si>
    <t>2015-02-16T12:00:00Z</t>
  </si>
  <si>
    <t>2015-02-17T12:00:00Z</t>
  </si>
  <si>
    <t>2015-02-18T12:00:00Z</t>
  </si>
  <si>
    <t>2015-02-19T12:00:00Z</t>
  </si>
  <si>
    <t>2015-02-20T12:00:00Z</t>
  </si>
  <si>
    <t>2015-02-21T12:00:00Z</t>
  </si>
  <si>
    <t>2015-02-22T12:00:00Z</t>
  </si>
  <si>
    <t>2015-02-23T12:00:00Z</t>
  </si>
  <si>
    <t>2015-02-24T12:00:00Z</t>
  </si>
  <si>
    <t>2015-02-25T12:00:00Z</t>
  </si>
  <si>
    <t>2015-02-26T12:00:00Z</t>
  </si>
  <si>
    <t>2015-02-27T12:00:00Z</t>
  </si>
  <si>
    <t>2015-03-01T12:00:00Z</t>
  </si>
  <si>
    <t>2015-03-02T12:00:00Z</t>
  </si>
  <si>
    <t>2015-03-03T12:00:00Z</t>
  </si>
  <si>
    <t>2015-03-04T12:00:00Z</t>
  </si>
  <si>
    <t>2015-03-05T12:00:00Z</t>
  </si>
  <si>
    <t>2015-03-06T12:00:00Z</t>
  </si>
  <si>
    <t>2015-03-07T12:00:00Z</t>
  </si>
  <si>
    <t>2015-03-08T12:00:00Z</t>
  </si>
  <si>
    <t>2015-03-09T12:00:00Z</t>
  </si>
  <si>
    <t>2015-03-10T12:00:00Z</t>
  </si>
  <si>
    <t>2015-03-11T12:00:00Z</t>
  </si>
  <si>
    <t>2015-03-12T12:00:00Z</t>
  </si>
  <si>
    <t>2015-03-13T12:00:00Z</t>
  </si>
  <si>
    <t>2015-03-14T12:00:00Z</t>
  </si>
  <si>
    <t>2015-03-15T12:00:00Z</t>
  </si>
  <si>
    <t>2015-03-16T12:00:00Z</t>
  </si>
  <si>
    <t>2015-03-17T12:00:00Z</t>
  </si>
  <si>
    <t>2015-03-18T12:00:00Z</t>
  </si>
  <si>
    <t>2015-03-19T12:00:00Z</t>
  </si>
  <si>
    <t>2015-03-20T12:00:00Z</t>
  </si>
  <si>
    <t>2015-03-21T12:00:00Z</t>
  </si>
  <si>
    <t>2015-03-22T12:00:00Z</t>
  </si>
  <si>
    <t>2015-03-23T12:00:00Z</t>
  </si>
  <si>
    <t>2015-03-24T12:00:00Z</t>
  </si>
  <si>
    <t>2015-03-25T12:00:00Z</t>
  </si>
  <si>
    <t>2015-03-26T12:00:00Z</t>
  </si>
  <si>
    <t>2015-03-27T12:00:00Z</t>
  </si>
  <si>
    <t>2015-03-28T12:00:00Z</t>
  </si>
  <si>
    <t>2015-03-29T12:00:00Z</t>
  </si>
  <si>
    <t>2015-03-30T12:00:00Z</t>
  </si>
  <si>
    <t>2015-04-01T12:00:00Z</t>
  </si>
  <si>
    <t>2015-04-02T12:00:00Z</t>
  </si>
  <si>
    <t>2015-04-03T12:00:00Z</t>
  </si>
  <si>
    <t>2015-04-04T12:00:00Z</t>
  </si>
  <si>
    <t>2015-04-05T12:00:00Z</t>
  </si>
  <si>
    <t>2015-04-06T12:00:00Z</t>
  </si>
  <si>
    <t>2015-04-07T12:00:00Z</t>
  </si>
  <si>
    <t>2015-04-08T12:00:00Z</t>
  </si>
  <si>
    <t>2015-04-09T12:00:00Z</t>
  </si>
  <si>
    <t>2015-04-10T12:00:00Z</t>
  </si>
  <si>
    <t>2015-04-11T12:00:00Z</t>
  </si>
  <si>
    <t>2015-04-12T12:00:00Z</t>
  </si>
  <si>
    <t>2015-04-13T12:00:00Z</t>
  </si>
  <si>
    <t>2015-04-14T12:00:00Z</t>
  </si>
  <si>
    <t>2015-04-15T12:00:00Z</t>
  </si>
  <si>
    <t>2015-04-16T12:00:00Z</t>
  </si>
  <si>
    <t>2015-04-17T12:00:00Z</t>
  </si>
  <si>
    <t>2015-04-18T12:00:00Z</t>
  </si>
  <si>
    <t>2015-04-19T12:00:00Z</t>
  </si>
  <si>
    <t>2015-04-20T12:00:00Z</t>
  </si>
  <si>
    <t>2015-04-21T12:00:00Z</t>
  </si>
  <si>
    <t>2015-04-22T12:00:00Z</t>
  </si>
  <si>
    <t>2015-04-23T12:00:00Z</t>
  </si>
  <si>
    <t>2015-04-24T12:00:00Z</t>
  </si>
  <si>
    <t>2015-04-25T12:00:00Z</t>
  </si>
  <si>
    <t>2015-04-26T12:00:00Z</t>
  </si>
  <si>
    <t>2015-04-27T12:00:00Z</t>
  </si>
  <si>
    <t>2015-04-28T12:00:00Z</t>
  </si>
  <si>
    <t>2015-04-29T12:00:00Z</t>
  </si>
  <si>
    <t>2015-05-01T12:00:00Z</t>
  </si>
  <si>
    <t>2015-05-02T12:00:00Z</t>
  </si>
  <si>
    <t>2015-05-03T12:00:00Z</t>
  </si>
  <si>
    <t>2015-05-04T12:00:00Z</t>
  </si>
  <si>
    <t>2015-05-05T12:00:00Z</t>
  </si>
  <si>
    <t>2015-05-06T12:00:00Z</t>
  </si>
  <si>
    <t>2015-05-07T12:00:00Z</t>
  </si>
  <si>
    <t>2015-05-08T12:00:00Z</t>
  </si>
  <si>
    <t>2015-05-09T12:00:00Z</t>
  </si>
  <si>
    <t>2015-05-10T12:00:00Z</t>
  </si>
  <si>
    <t>2015-05-11T12:00:00Z</t>
  </si>
  <si>
    <t>2015-05-12T12:00:00Z</t>
  </si>
  <si>
    <t>2015-05-13T12:00:00Z</t>
  </si>
  <si>
    <t>2015-05-14T12:00:00Z</t>
  </si>
  <si>
    <t>2015-05-15T12:00:00Z</t>
  </si>
  <si>
    <t>2015-05-16T12:00:00Z</t>
  </si>
  <si>
    <t>2015-05-17T12:00:00Z</t>
  </si>
  <si>
    <t>2015-05-18T12:00:00Z</t>
  </si>
  <si>
    <t>2015-05-19T12:00:00Z</t>
  </si>
  <si>
    <t>2015-05-20T12:00:00Z</t>
  </si>
  <si>
    <t>2015-05-21T12:00:00Z</t>
  </si>
  <si>
    <t>2015-05-22T12:00:00Z</t>
  </si>
  <si>
    <t>2015-05-23T12:00:00Z</t>
  </si>
  <si>
    <t>2015-05-24T12:00:00Z</t>
  </si>
  <si>
    <t>2015-05-25T12:00:00Z</t>
  </si>
  <si>
    <t>2015-05-26T12:00:00Z</t>
  </si>
  <si>
    <t>2015-05-27T12:00:00Z</t>
  </si>
  <si>
    <t>2015-05-28T12:00:00Z</t>
  </si>
  <si>
    <t>2015-05-29T12:00:00Z</t>
  </si>
  <si>
    <t>2015-05-30T12:00:00Z</t>
  </si>
  <si>
    <t>2015-06-01T12:00:00Z</t>
  </si>
  <si>
    <t>2015-06-02T12:00:00Z</t>
  </si>
  <si>
    <t>2015-06-03T12:00:00Z</t>
  </si>
  <si>
    <t>2015-06-04T12:00:00Z</t>
  </si>
  <si>
    <t>2015-06-05T12:00:00Z</t>
  </si>
  <si>
    <t>2015-06-06T12:00:00Z</t>
  </si>
  <si>
    <t>2015-06-07T12:00:00Z</t>
  </si>
  <si>
    <t>2015-06-08T12:00:00Z</t>
  </si>
  <si>
    <t>2015-06-09T12:00:00Z</t>
  </si>
  <si>
    <t>2015-06-10T12:00:00Z</t>
  </si>
  <si>
    <t>2015-06-11T12:00:00Z</t>
  </si>
  <si>
    <t>2015-06-12T12:00:00Z</t>
  </si>
  <si>
    <t>2015-06-13T12:00:00Z</t>
  </si>
  <si>
    <t>2015-06-14T12:00:00Z</t>
  </si>
  <si>
    <t>2015-06-15T12:00:00Z</t>
  </si>
  <si>
    <t>2015-06-16T12:00:00Z</t>
  </si>
  <si>
    <t>2015-06-17T12:00:00Z</t>
  </si>
  <si>
    <t>2015-06-18T12:00:00Z</t>
  </si>
  <si>
    <t>2015-06-19T12:00:00Z</t>
  </si>
  <si>
    <t>2015-06-20T12:00:00Z</t>
  </si>
  <si>
    <t>2015-06-21T12:00:00Z</t>
  </si>
  <si>
    <t>2015-06-22T12:00:00Z</t>
  </si>
  <si>
    <t>2015-06-23T12:00:00Z</t>
  </si>
  <si>
    <t>2015-06-24T12:00:00Z</t>
  </si>
  <si>
    <t>2015-06-25T12:00:00Z</t>
  </si>
  <si>
    <t>2015-06-26T12:00:00Z</t>
  </si>
  <si>
    <t>2015-06-27T12:00:00Z</t>
  </si>
  <si>
    <t>2015-06-28T12:00:00Z</t>
  </si>
  <si>
    <t>2015-06-29T12:00:00Z</t>
  </si>
  <si>
    <t>2015-07-01T12:00:00Z</t>
  </si>
  <si>
    <t>2015-07-02T12:00:00Z</t>
  </si>
  <si>
    <t>2015-07-03T12:00:00Z</t>
  </si>
  <si>
    <t>2015-07-04T12:00:00Z</t>
  </si>
  <si>
    <t>2015-07-05T12:00:00Z</t>
  </si>
  <si>
    <t>2015-07-06T12:00:00Z</t>
  </si>
  <si>
    <t>2015-07-07T12:00:00Z</t>
  </si>
  <si>
    <t>2015-07-08T12:00:00Z</t>
  </si>
  <si>
    <t>2015-07-09T12:00:00Z</t>
  </si>
  <si>
    <t>2015-07-10T12:00:00Z</t>
  </si>
  <si>
    <t>2015-07-11T12:00:00Z</t>
  </si>
  <si>
    <t>2015-07-12T12:00:00Z</t>
  </si>
  <si>
    <t>2015-07-13T12:00:00Z</t>
  </si>
  <si>
    <t>2015-07-14T12:00:00Z</t>
  </si>
  <si>
    <t>2015-07-15T12:00:00Z</t>
  </si>
  <si>
    <t>2015-07-16T12:00:00Z</t>
  </si>
  <si>
    <t>2015-07-17T12:00:00Z</t>
  </si>
  <si>
    <t>2015-07-18T12:00:00Z</t>
  </si>
  <si>
    <t>2015-07-19T12:00:00Z</t>
  </si>
  <si>
    <t>2015-07-20T12:00:00Z</t>
  </si>
  <si>
    <t>2015-07-21T12:00:00Z</t>
  </si>
  <si>
    <t>2015-07-22T12:00:00Z</t>
  </si>
  <si>
    <t>2015-07-23T12:00:00Z</t>
  </si>
  <si>
    <t>2015-07-24T12:00:00Z</t>
  </si>
  <si>
    <t>2015-07-25T12:00:00Z</t>
  </si>
  <si>
    <t>2015-07-26T12:00:00Z</t>
  </si>
  <si>
    <t>2015-07-27T12:00:00Z</t>
  </si>
  <si>
    <t>2015-07-28T12:00:00Z</t>
  </si>
  <si>
    <t>2015-07-29T12:00:00Z</t>
  </si>
  <si>
    <t>2015-07-30T12:00:00Z</t>
  </si>
  <si>
    <t>2015-08-01T12:00:00Z</t>
  </si>
  <si>
    <t>2015-08-02T12:00:00Z</t>
  </si>
  <si>
    <t>2015-08-03T12:00:00Z</t>
  </si>
  <si>
    <t>2015-08-04T12:00:00Z</t>
  </si>
  <si>
    <t>2015-08-05T12:00:00Z</t>
  </si>
  <si>
    <t>2015-08-06T12:00:00Z</t>
  </si>
  <si>
    <t>2015-08-07T12:00:00Z</t>
  </si>
  <si>
    <t>2015-08-08T12:00:00Z</t>
  </si>
  <si>
    <t>2015-08-09T12:00:00Z</t>
  </si>
  <si>
    <t>2015-08-10T12:00:00Z</t>
  </si>
  <si>
    <t>2015-08-11T12:00:00Z</t>
  </si>
  <si>
    <t>2015-08-12T12:00:00Z</t>
  </si>
  <si>
    <t>2015-08-13T12:00:00Z</t>
  </si>
  <si>
    <t>2015-08-14T12:00:00Z</t>
  </si>
  <si>
    <t>2015-08-15T12:00:00Z</t>
  </si>
  <si>
    <t>2015-08-16T12:00:00Z</t>
  </si>
  <si>
    <t>2015-08-17T12:00:00Z</t>
  </si>
  <si>
    <t>2015-08-18T12:00:00Z</t>
  </si>
  <si>
    <t>2015-08-19T12:00:00Z</t>
  </si>
  <si>
    <t>2015-08-20T12:00:00Z</t>
  </si>
  <si>
    <t>2015-08-21T12:00:00Z</t>
  </si>
  <si>
    <t>2015-08-22T12:00:00Z</t>
  </si>
  <si>
    <t>2015-08-23T12:00:00Z</t>
  </si>
  <si>
    <t>2015-08-24T12:00:00Z</t>
  </si>
  <si>
    <t>2015-08-25T12:00:00Z</t>
  </si>
  <si>
    <t>2015-08-26T12:00:00Z</t>
  </si>
  <si>
    <t>2015-08-27T12:00:00Z</t>
  </si>
  <si>
    <t>2015-08-28T12:00:00Z</t>
  </si>
  <si>
    <t>2015-08-29T12:00:00Z</t>
  </si>
  <si>
    <t>2015-08-30T12:00:00Z</t>
  </si>
  <si>
    <t>2015-09-01T12:00:00Z</t>
  </si>
  <si>
    <t>2015-09-02T12:00:00Z</t>
  </si>
  <si>
    <t>2015-09-03T12:00:00Z</t>
  </si>
  <si>
    <t>2015-09-04T12:00:00Z</t>
  </si>
  <si>
    <t>2015-09-05T12:00:00Z</t>
  </si>
  <si>
    <t>2015-09-06T12:00:00Z</t>
  </si>
  <si>
    <t>2015-09-07T12:00:00Z</t>
  </si>
  <si>
    <t>2015-09-08T12:00:00Z</t>
  </si>
  <si>
    <t>2015-09-09T12:00:00Z</t>
  </si>
  <si>
    <t>2015-09-10T12:00:00Z</t>
  </si>
  <si>
    <t>2015-09-11T12:00:00Z</t>
  </si>
  <si>
    <t>2015-09-12T12:00:00Z</t>
  </si>
  <si>
    <t>2015-09-13T12:00:00Z</t>
  </si>
  <si>
    <t>2015-09-14T12:00:00Z</t>
  </si>
  <si>
    <t>2015-09-15T12:00:00Z</t>
  </si>
  <si>
    <t>2015-09-16T12:00:00Z</t>
  </si>
  <si>
    <t>2015-09-17T12:00:00Z</t>
  </si>
  <si>
    <t>2015-09-18T12:00:00Z</t>
  </si>
  <si>
    <t>2015-09-19T12:00:00Z</t>
  </si>
  <si>
    <t>2015-09-20T12:00:00Z</t>
  </si>
  <si>
    <t>2015-09-21T12:00:00Z</t>
  </si>
  <si>
    <t>2015-09-22T12:00:00Z</t>
  </si>
  <si>
    <t>2015-09-23T12:00:00Z</t>
  </si>
  <si>
    <t>2015-09-24T12:00:00Z</t>
  </si>
  <si>
    <t>2015-09-25T12:00:00Z</t>
  </si>
  <si>
    <t>2015-09-26T12:00:00Z</t>
  </si>
  <si>
    <t>2015-09-27T12:00:00Z</t>
  </si>
  <si>
    <t>2015-09-28T12:00:00Z</t>
  </si>
  <si>
    <t>2015-09-29T12:00:00Z</t>
  </si>
  <si>
    <t>2015-10-01T12:00:00Z</t>
  </si>
  <si>
    <t>2015-10-02T12:00:00Z</t>
  </si>
  <si>
    <t>2015-10-03T12:00:00Z</t>
  </si>
  <si>
    <t>2015-10-04T12:00:00Z</t>
  </si>
  <si>
    <t>2015-10-05T12:00:00Z</t>
  </si>
  <si>
    <t>2015-10-06T12:00:00Z</t>
  </si>
  <si>
    <t>2015-10-07T12:00:00Z</t>
  </si>
  <si>
    <t>2015-10-08T12:00:00Z</t>
  </si>
  <si>
    <t>2015-10-09T12:00:00Z</t>
  </si>
  <si>
    <t>2015-10-10T12:00:00Z</t>
  </si>
  <si>
    <t>2015-10-11T12:00:00Z</t>
  </si>
  <si>
    <t>2015-10-12T12:00:00Z</t>
  </si>
  <si>
    <t>2015-10-13T12:00:00Z</t>
  </si>
  <si>
    <t>2015-10-14T12:00:00Z</t>
  </si>
  <si>
    <t>2015-10-15T12:00:00Z</t>
  </si>
  <si>
    <t>2015-10-16T12:00:00Z</t>
  </si>
  <si>
    <t>2015-10-17T12:00:00Z</t>
  </si>
  <si>
    <t>2015-10-18T12:00:00Z</t>
  </si>
  <si>
    <t>2015-10-19T12:00:00Z</t>
  </si>
  <si>
    <t>2015-10-20T12:00:00Z</t>
  </si>
  <si>
    <t>2015-10-21T12:00:00Z</t>
  </si>
  <si>
    <t>2015-10-22T12:00:00Z</t>
  </si>
  <si>
    <t>2015-10-23T12:00:00Z</t>
  </si>
  <si>
    <t>2015-10-24T12:00:00Z</t>
  </si>
  <si>
    <t>2015-10-25T12:00:00Z</t>
  </si>
  <si>
    <t>2015-10-26T12:00:00Z</t>
  </si>
  <si>
    <t>2015-10-27T12:00:00Z</t>
  </si>
  <si>
    <t>2015-10-28T12:00:00Z</t>
  </si>
  <si>
    <t>2015-10-29T12:00:00Z</t>
  </si>
  <si>
    <t>2015-10-30T12:00:00Z</t>
  </si>
  <si>
    <t>2015-11-01T12:00:00Z</t>
  </si>
  <si>
    <t>2015-11-02T12:00:00Z</t>
  </si>
  <si>
    <t>2015-11-03T12:00:00Z</t>
  </si>
  <si>
    <t>2015-11-04T12:00:00Z</t>
  </si>
  <si>
    <t>2015-11-05T12:00:00Z</t>
  </si>
  <si>
    <t>2015-11-06T12:00:00Z</t>
  </si>
  <si>
    <t>2015-11-07T12:00:00Z</t>
  </si>
  <si>
    <t>2015-11-08T12:00:00Z</t>
  </si>
  <si>
    <t>2015-11-09T12:00:00Z</t>
  </si>
  <si>
    <t>2015-11-10T12:00:00Z</t>
  </si>
  <si>
    <t>2015-11-11T12:00:00Z</t>
  </si>
  <si>
    <t>2015-11-12T12:00:00Z</t>
  </si>
  <si>
    <t>2015-11-13T12:00:00Z</t>
  </si>
  <si>
    <t>2015-11-14T12:00:00Z</t>
  </si>
  <si>
    <t>2015-11-15T12:00:00Z</t>
  </si>
  <si>
    <t>2015-11-16T12:00:00Z</t>
  </si>
  <si>
    <t>2015-11-17T12:00:00Z</t>
  </si>
  <si>
    <t>2015-11-18T12:00:00Z</t>
  </si>
  <si>
    <t>2015-11-19T12:00:00Z</t>
  </si>
  <si>
    <t>2015-11-20T12:00:00Z</t>
  </si>
  <si>
    <t>2015-11-21T12:00:00Z</t>
  </si>
  <si>
    <t>2015-11-22T12:00:00Z</t>
  </si>
  <si>
    <t>2015-11-23T12:00:00Z</t>
  </si>
  <si>
    <t>2015-11-24T12:00:00Z</t>
  </si>
  <si>
    <t>2015-11-25T12:00:00Z</t>
  </si>
  <si>
    <t>2015-11-26T12:00:00Z</t>
  </si>
  <si>
    <t>2015-11-27T12:00:00Z</t>
  </si>
  <si>
    <t>2015-11-28T12:00:00Z</t>
  </si>
  <si>
    <t>2015-11-29T12:00:00Z</t>
  </si>
  <si>
    <t>2015-12-01T12:00:00Z</t>
  </si>
  <si>
    <t>2015-12-02T12:00:00Z</t>
  </si>
  <si>
    <t>2015-12-03T12:00:00Z</t>
  </si>
  <si>
    <t>2015-12-04T12:00:00Z</t>
  </si>
  <si>
    <t>2015-12-05T12:00:00Z</t>
  </si>
  <si>
    <t>2015-12-06T12:00:00Z</t>
  </si>
  <si>
    <t>2015-12-07T12:00:00Z</t>
  </si>
  <si>
    <t>2015-12-08T12:00:00Z</t>
  </si>
  <si>
    <t>2015-12-09T12:00:00Z</t>
  </si>
  <si>
    <t>2015-12-10T12:00:00Z</t>
  </si>
  <si>
    <t>2015-12-11T12:00:00Z</t>
  </si>
  <si>
    <t>2015-12-12T12:00:00Z</t>
  </si>
  <si>
    <t>2015-12-13T12:00:00Z</t>
  </si>
  <si>
    <t>2015-12-14T12:00:00Z</t>
  </si>
  <si>
    <t>2015-12-15T12:00:00Z</t>
  </si>
  <si>
    <t>2015-12-16T12:00:00Z</t>
  </si>
  <si>
    <t>2015-12-17T12:00:00Z</t>
  </si>
  <si>
    <t>2015-12-18T12:00:00Z</t>
  </si>
  <si>
    <t>2015-12-19T12:00:00Z</t>
  </si>
  <si>
    <t>2015-12-20T12:00:00Z</t>
  </si>
  <si>
    <t>2015-12-21T12:00:00Z</t>
  </si>
  <si>
    <t>2015-12-22T12:00:00Z</t>
  </si>
  <si>
    <t>2015-12-23T12:00:00Z</t>
  </si>
  <si>
    <t>2015-12-24T12:00:00Z</t>
  </si>
  <si>
    <t>2015-12-25T12:00:00Z</t>
  </si>
  <si>
    <t>2015-12-26T12:00:00Z</t>
  </si>
  <si>
    <t>2015-12-27T12:00:00Z</t>
  </si>
  <si>
    <t>2015-12-28T12:00:00Z</t>
  </si>
  <si>
    <t>2015-12-29T12:00:00Z</t>
  </si>
  <si>
    <t>2015-12-30T12:00:00Z</t>
  </si>
  <si>
    <t>2016-01-01T12:00:00Z</t>
  </si>
  <si>
    <t>2016-01-02T12:00:00Z</t>
  </si>
  <si>
    <t>2016-01-03T12:00:00Z</t>
  </si>
  <si>
    <t>2016-01-04T12:00:00Z</t>
  </si>
  <si>
    <t>2016-01-05T12:00:00Z</t>
  </si>
  <si>
    <t>2016-01-06T12:00:00Z</t>
  </si>
  <si>
    <t>2016-01-07T12:00:00Z</t>
  </si>
  <si>
    <t>2016-01-08T12:00:00Z</t>
  </si>
  <si>
    <t>2016-01-09T12:00:00Z</t>
  </si>
  <si>
    <t>2016-01-10T12:00:00Z</t>
  </si>
  <si>
    <t>2016-01-11T12:00:00Z</t>
  </si>
  <si>
    <t>2016-01-12T12:00:00Z</t>
  </si>
  <si>
    <t>2016-01-13T12:00:00Z</t>
  </si>
  <si>
    <t>2016-01-14T12:00:00Z</t>
  </si>
  <si>
    <t>2016-01-15T12:00:00Z</t>
  </si>
  <si>
    <t>2016-01-16T12:00:00Z</t>
  </si>
  <si>
    <t>2016-01-17T12:00:00Z</t>
  </si>
  <si>
    <t>2016-01-18T12:00:00Z</t>
  </si>
  <si>
    <t>2016-01-19T12:00:00Z</t>
  </si>
  <si>
    <t>2016-01-20T12:00:00Z</t>
  </si>
  <si>
    <t>2016-01-21T12:00:00Z</t>
  </si>
  <si>
    <t>2016-01-22T12:00:00Z</t>
  </si>
  <si>
    <t>2016-01-23T12:00:00Z</t>
  </si>
  <si>
    <t>2016-01-24T12:00:00Z</t>
  </si>
  <si>
    <t>2016-01-25T12:00:00Z</t>
  </si>
  <si>
    <t>2016-01-26T12:00:00Z</t>
  </si>
  <si>
    <t>2016-01-27T12:00:00Z</t>
  </si>
  <si>
    <t>2016-01-28T12:00:00Z</t>
  </si>
  <si>
    <t>2016-01-29T12:00:00Z</t>
  </si>
  <si>
    <t>2016-01-30T12:00:00Z</t>
  </si>
  <si>
    <t>2016-02-01T12:00:00Z</t>
  </si>
  <si>
    <t>2016-02-02T12:00:00Z</t>
  </si>
  <si>
    <t>2016-02-03T12:00:00Z</t>
  </si>
  <si>
    <t>2016-02-04T12:00:00Z</t>
  </si>
  <si>
    <t>2016-02-05T12:00:00Z</t>
  </si>
  <si>
    <t>2016-02-06T12:00:00Z</t>
  </si>
  <si>
    <t>2016-02-07T12:00:00Z</t>
  </si>
  <si>
    <t>2016-02-08T12:00:00Z</t>
  </si>
  <si>
    <t>2016-02-09T12:00:00Z</t>
  </si>
  <si>
    <t>2016-02-10T12:00:00Z</t>
  </si>
  <si>
    <t>2016-02-11T12:00:00Z</t>
  </si>
  <si>
    <t>2016-02-12T12:00:00Z</t>
  </si>
  <si>
    <t>2016-02-13T12:00:00Z</t>
  </si>
  <si>
    <t>2016-02-14T12:00:00Z</t>
  </si>
  <si>
    <t>2016-02-15T12:00:00Z</t>
  </si>
  <si>
    <t>2016-02-16T12:00:00Z</t>
  </si>
  <si>
    <t>2016-02-17T12:00:00Z</t>
  </si>
  <si>
    <t>2016-02-18T12:00:00Z</t>
  </si>
  <si>
    <t>2016-02-19T12:00:00Z</t>
  </si>
  <si>
    <t>2016-02-20T12:00:00Z</t>
  </si>
  <si>
    <t>2016-02-21T12:00:00Z</t>
  </si>
  <si>
    <t>2016-02-22T12:00:00Z</t>
  </si>
  <si>
    <t>2016-02-23T12:00:00Z</t>
  </si>
  <si>
    <t>2016-02-24T12:00:00Z</t>
  </si>
  <si>
    <t>2016-02-25T12:00:00Z</t>
  </si>
  <si>
    <t>2016-02-26T12:00:00Z</t>
  </si>
  <si>
    <t>2016-02-27T12:00:00Z</t>
  </si>
  <si>
    <t>2016-02-28T12:00:00Z</t>
  </si>
  <si>
    <t>2016-03-01T12:00:00Z</t>
  </si>
  <si>
    <t>2016-03-02T12:00:00Z</t>
  </si>
  <si>
    <t>2016-03-03T12:00:00Z</t>
  </si>
  <si>
    <t>2016-03-04T12:00:00Z</t>
  </si>
  <si>
    <t>2016-03-05T12:00:00Z</t>
  </si>
  <si>
    <t>2016-03-06T12:00:00Z</t>
  </si>
  <si>
    <t>2016-03-07T12:00:00Z</t>
  </si>
  <si>
    <t>2016-03-08T12:00:00Z</t>
  </si>
  <si>
    <t>2016-03-09T12:00:00Z</t>
  </si>
  <si>
    <t>2016-03-10T12:00:00Z</t>
  </si>
  <si>
    <t>2016-03-11T12:00:00Z</t>
  </si>
  <si>
    <t>2016-03-12T12:00:00Z</t>
  </si>
  <si>
    <t>2016-03-13T12:00:00Z</t>
  </si>
  <si>
    <t>2016-03-14T12:00:00Z</t>
  </si>
  <si>
    <t>2016-03-15T12:00:00Z</t>
  </si>
  <si>
    <t>2016-03-16T12:00:00Z</t>
  </si>
  <si>
    <t>2016-03-17T12:00:00Z</t>
  </si>
  <si>
    <t>2016-03-18T12:00:00Z</t>
  </si>
  <si>
    <t>2016-03-19T12:00:00Z</t>
  </si>
  <si>
    <t>2016-03-20T12:00:00Z</t>
  </si>
  <si>
    <t>2016-03-21T12:00:00Z</t>
  </si>
  <si>
    <t>2016-03-22T12:00:00Z</t>
  </si>
  <si>
    <t>2016-03-23T12:00:00Z</t>
  </si>
  <si>
    <t>2016-03-24T12:00:00Z</t>
  </si>
  <si>
    <t>2016-03-25T12:00:00Z</t>
  </si>
  <si>
    <t>2016-03-26T12:00:00Z</t>
  </si>
  <si>
    <t>2016-03-27T12:00:00Z</t>
  </si>
  <si>
    <t>2016-03-28T12:00:00Z</t>
  </si>
  <si>
    <t>2016-03-29T12:00:00Z</t>
  </si>
  <si>
    <t>2016-03-30T12:00:00Z</t>
  </si>
  <si>
    <t>2016-04-01T12:00:00Z</t>
  </si>
  <si>
    <t>2016-04-02T12:00:00Z</t>
  </si>
  <si>
    <t>2016-04-03T12:00:00Z</t>
  </si>
  <si>
    <t>2016-04-04T12:00:00Z</t>
  </si>
  <si>
    <t>2016-04-05T12:00:00Z</t>
  </si>
  <si>
    <t>2016-04-06T12:00:00Z</t>
  </si>
  <si>
    <t>2016-04-07T12:00:00Z</t>
  </si>
  <si>
    <t>2016-04-08T12:00:00Z</t>
  </si>
  <si>
    <t>2016-04-09T12:00:00Z</t>
  </si>
  <si>
    <t>2016-04-10T12:00:00Z</t>
  </si>
  <si>
    <t>2016-04-11T12:00:00Z</t>
  </si>
  <si>
    <t>2016-04-12T12:00:00Z</t>
  </si>
  <si>
    <t>2016-04-13T12:00:00Z</t>
  </si>
  <si>
    <t>2016-04-14T12:00:00Z</t>
  </si>
  <si>
    <t>2016-04-15T12:00:00Z</t>
  </si>
  <si>
    <t>2016-04-16T12:00:00Z</t>
  </si>
  <si>
    <t>2016-04-17T12:00:00Z</t>
  </si>
  <si>
    <t>2016-04-18T12:00:00Z</t>
  </si>
  <si>
    <t>2016-04-19T12:00:00Z</t>
  </si>
  <si>
    <t>2016-04-20T12:00:00Z</t>
  </si>
  <si>
    <t>2016-04-21T12:00:00Z</t>
  </si>
  <si>
    <t>2016-04-22T12:00:00Z</t>
  </si>
  <si>
    <t>2016-04-23T12:00:00Z</t>
  </si>
  <si>
    <t>2016-04-24T12:00:00Z</t>
  </si>
  <si>
    <t>2016-04-25T12:00:00Z</t>
  </si>
  <si>
    <t>2016-04-26T12:00:00Z</t>
  </si>
  <si>
    <t>2016-04-27T12:00:00Z</t>
  </si>
  <si>
    <t>2016-04-28T12:00:00Z</t>
  </si>
  <si>
    <t>2016-04-29T12:00:00Z</t>
  </si>
  <si>
    <t>2016-05-01T12:00:00Z</t>
  </si>
  <si>
    <t>2016-05-02T12:00:00Z</t>
  </si>
  <si>
    <t>2016-05-03T12:00:00Z</t>
  </si>
  <si>
    <t>2016-05-04T12:00:00Z</t>
  </si>
  <si>
    <t>2016-05-05T12:00:00Z</t>
  </si>
  <si>
    <t>2016-05-06T12:00:00Z</t>
  </si>
  <si>
    <t>2016-05-07T12:00:00Z</t>
  </si>
  <si>
    <t>2016-05-08T12:00:00Z</t>
  </si>
  <si>
    <t>2016-05-09T12:00:00Z</t>
  </si>
  <si>
    <t>2016-05-10T12:00:00Z</t>
  </si>
  <si>
    <t>2016-05-11T12:00:00Z</t>
  </si>
  <si>
    <t>2016-05-12T12:00:00Z</t>
  </si>
  <si>
    <t>2016-05-13T12:00:00Z</t>
  </si>
  <si>
    <t>2016-05-14T12:00:00Z</t>
  </si>
  <si>
    <t>2016-05-15T12:00:00Z</t>
  </si>
  <si>
    <t>2016-05-16T12:00:00Z</t>
  </si>
  <si>
    <t>2016-05-17T12:00:00Z</t>
  </si>
  <si>
    <t>2016-05-18T12:00:00Z</t>
  </si>
  <si>
    <t>2016-05-19T12:00:00Z</t>
  </si>
  <si>
    <t>2016-05-20T12:00:00Z</t>
  </si>
  <si>
    <t>2016-05-21T12:00:00Z</t>
  </si>
  <si>
    <t>2016-05-22T12:00:00Z</t>
  </si>
  <si>
    <t>2016-05-23T12:00:00Z</t>
  </si>
  <si>
    <t>2016-05-24T12:00:00Z</t>
  </si>
  <si>
    <t>2016-05-25T12:00:00Z</t>
  </si>
  <si>
    <t>2016-05-26T12:00:00Z</t>
  </si>
  <si>
    <t>2016-05-27T12:00:00Z</t>
  </si>
  <si>
    <t>2016-05-28T12:00:00Z</t>
  </si>
  <si>
    <t>2016-05-29T12:00:00Z</t>
  </si>
  <si>
    <t>2016-05-30T12:00:00Z</t>
  </si>
  <si>
    <t>2016-06-01T12:00:00Z</t>
  </si>
  <si>
    <t>2016-06-02T12:00:00Z</t>
  </si>
  <si>
    <t>2016-06-03T12:00:00Z</t>
  </si>
  <si>
    <t>2016-06-04T12:00:00Z</t>
  </si>
  <si>
    <t>2016-06-05T12:00:00Z</t>
  </si>
  <si>
    <t>2016-06-06T12:00:00Z</t>
  </si>
  <si>
    <t>2016-06-07T12:00:00Z</t>
  </si>
  <si>
    <t>2016-06-08T12:00:00Z</t>
  </si>
  <si>
    <t>2016-06-09T12:00:00Z</t>
  </si>
  <si>
    <t>2016-06-10T12:00:00Z</t>
  </si>
  <si>
    <t>2016-06-11T12:00:00Z</t>
  </si>
  <si>
    <t>2016-06-12T12:00:00Z</t>
  </si>
  <si>
    <t>2016-06-13T12:00:00Z</t>
  </si>
  <si>
    <t>2016-06-14T12:00:00Z</t>
  </si>
  <si>
    <t>2016-06-15T12:00:00Z</t>
  </si>
  <si>
    <t>2016-06-16T12:00:00Z</t>
  </si>
  <si>
    <t>2016-06-17T12:00:00Z</t>
  </si>
  <si>
    <t>2016-06-18T12:00:00Z</t>
  </si>
  <si>
    <t>2016-06-19T12:00:00Z</t>
  </si>
  <si>
    <t>2016-06-20T12:00:00Z</t>
  </si>
  <si>
    <t>2016-06-21T12:00:00Z</t>
  </si>
  <si>
    <t>2016-06-22T12:00:00Z</t>
  </si>
  <si>
    <t>2016-06-23T12:00:00Z</t>
  </si>
  <si>
    <t>2016-06-24T12:00:00Z</t>
  </si>
  <si>
    <t>2016-06-25T12:00:00Z</t>
  </si>
  <si>
    <t>2016-06-26T12:00:00Z</t>
  </si>
  <si>
    <t>2016-06-27T12:00:00Z</t>
  </si>
  <si>
    <t>2016-06-28T12:00:00Z</t>
  </si>
  <si>
    <t>2016-06-29T12:00:00Z</t>
  </si>
  <si>
    <t>2016-07-01T12:00:00Z</t>
  </si>
  <si>
    <t>2016-07-02T12:00:00Z</t>
  </si>
  <si>
    <t>2016-07-03T12:00:00Z</t>
  </si>
  <si>
    <t>2016-07-04T12:00:00Z</t>
  </si>
  <si>
    <t>2016-07-05T12:00:00Z</t>
  </si>
  <si>
    <t>2016-07-06T12:00:00Z</t>
  </si>
  <si>
    <t>2016-07-07T12:00:00Z</t>
  </si>
  <si>
    <t>2016-07-08T12:00:00Z</t>
  </si>
  <si>
    <t>2016-07-09T12:00:00Z</t>
  </si>
  <si>
    <t>2016-07-10T12:00:00Z</t>
  </si>
  <si>
    <t>2016-07-11T12:00:00Z</t>
  </si>
  <si>
    <t>2016-07-12T12:00:00Z</t>
  </si>
  <si>
    <t>2016-07-13T12:00:00Z</t>
  </si>
  <si>
    <t>2016-07-14T12:00:00Z</t>
  </si>
  <si>
    <t>2016-07-15T12:00:00Z</t>
  </si>
  <si>
    <t>2016-07-16T12:00:00Z</t>
  </si>
  <si>
    <t>2016-07-17T12:00:00Z</t>
  </si>
  <si>
    <t>2016-07-18T12:00:00Z</t>
  </si>
  <si>
    <t>2016-07-19T12:00:00Z</t>
  </si>
  <si>
    <t>2016-07-20T12:00:00Z</t>
  </si>
  <si>
    <t>2016-07-21T12:00:00Z</t>
  </si>
  <si>
    <t>2016-07-22T12:00:00Z</t>
  </si>
  <si>
    <t>2016-07-23T12:00:00Z</t>
  </si>
  <si>
    <t>2016-07-24T12:00:00Z</t>
  </si>
  <si>
    <t>2016-07-25T12:00:00Z</t>
  </si>
  <si>
    <t>2016-07-26T12:00:00Z</t>
  </si>
  <si>
    <t>2016-07-27T12:00:00Z</t>
  </si>
  <si>
    <t>2016-07-28T12:00:00Z</t>
  </si>
  <si>
    <t>2016-07-29T12:00:00Z</t>
  </si>
  <si>
    <t>2016-07-30T12:00:00Z</t>
  </si>
  <si>
    <t>2016-08-01T12:00:00Z</t>
  </si>
  <si>
    <t>2016-08-02T12:00:00Z</t>
  </si>
  <si>
    <t>2016-08-03T12:00:00Z</t>
  </si>
  <si>
    <t>2016-08-04T12:00:00Z</t>
  </si>
  <si>
    <t>2016-08-05T12:00:00Z</t>
  </si>
  <si>
    <t>2016-08-06T12:00:00Z</t>
  </si>
  <si>
    <t>2016-08-07T12:00:00Z</t>
  </si>
  <si>
    <t>2016-08-08T12:00:00Z</t>
  </si>
  <si>
    <t>2016-08-09T12:00:00Z</t>
  </si>
  <si>
    <t>2016-08-10T12:00:00Z</t>
  </si>
  <si>
    <t>2016-08-11T12:00:00Z</t>
  </si>
  <si>
    <t>2016-08-12T12:00:00Z</t>
  </si>
  <si>
    <t>2016-08-13T12:00:00Z</t>
  </si>
  <si>
    <t>2016-08-14T12:00:00Z</t>
  </si>
  <si>
    <t>2016-08-15T12:00:00Z</t>
  </si>
  <si>
    <t>2016-08-16T12:00:00Z</t>
  </si>
  <si>
    <t>2016-08-17T12:00:00Z</t>
  </si>
  <si>
    <t>2016-08-18T12:00:00Z</t>
  </si>
  <si>
    <t>2016-08-19T12:00:00Z</t>
  </si>
  <si>
    <t>2016-08-20T12:00:00Z</t>
  </si>
  <si>
    <t>2016-08-21T12:00:00Z</t>
  </si>
  <si>
    <t>2016-08-22T12:00:00Z</t>
  </si>
  <si>
    <t>2016-08-23T12:00:00Z</t>
  </si>
  <si>
    <t>2016-08-24T12:00:00Z</t>
  </si>
  <si>
    <t>2016-08-25T12:00:00Z</t>
  </si>
  <si>
    <t>2016-08-26T12:00:00Z</t>
  </si>
  <si>
    <t>2016-08-27T12:00:00Z</t>
  </si>
  <si>
    <t>2016-08-28T12:00:00Z</t>
  </si>
  <si>
    <t>2016-08-29T12:00:00Z</t>
  </si>
  <si>
    <t>2016-08-30T12:00:00Z</t>
  </si>
  <si>
    <t>2016-09-01T12:00:00Z</t>
  </si>
  <si>
    <t>2016-09-02T12:00:00Z</t>
  </si>
  <si>
    <t>2016-09-03T12:00:00Z</t>
  </si>
  <si>
    <t>2016-09-04T12:00:00Z</t>
  </si>
  <si>
    <t>2016-09-05T12:00:00Z</t>
  </si>
  <si>
    <t>2016-09-06T12:00:00Z</t>
  </si>
  <si>
    <t>2016-09-07T12:00:00Z</t>
  </si>
  <si>
    <t>2016-09-08T12:00:00Z</t>
  </si>
  <si>
    <t>2016-09-09T12:00:00Z</t>
  </si>
  <si>
    <t>2016-09-10T12:00:00Z</t>
  </si>
  <si>
    <t>2016-09-11T12:00:00Z</t>
  </si>
  <si>
    <t>2016-09-12T12:00:00Z</t>
  </si>
  <si>
    <t>2016-09-13T12:00:00Z</t>
  </si>
  <si>
    <t>2016-09-14T12:00:00Z</t>
  </si>
  <si>
    <t>2016-09-15T12:00:00Z</t>
  </si>
  <si>
    <t>2016-09-16T12:00:00Z</t>
  </si>
  <si>
    <t>2016-09-17T12:00:00Z</t>
  </si>
  <si>
    <t>2016-09-18T12:00:00Z</t>
  </si>
  <si>
    <t>2016-09-19T12:00:00Z</t>
  </si>
  <si>
    <t>2016-09-20T12:00:00Z</t>
  </si>
  <si>
    <t>2016-09-21T12:00:00Z</t>
  </si>
  <si>
    <t>2016-09-22T12:00:00Z</t>
  </si>
  <si>
    <t>2016-09-23T12:00:00Z</t>
  </si>
  <si>
    <t>2016-09-24T12:00:00Z</t>
  </si>
  <si>
    <t>2016-09-25T12:00:00Z</t>
  </si>
  <si>
    <t>2016-09-26T12:00:00Z</t>
  </si>
  <si>
    <t>2016-09-27T12:00:00Z</t>
  </si>
  <si>
    <t>2016-09-28T12:00:00Z</t>
  </si>
  <si>
    <t>2016-09-29T12:00:00Z</t>
  </si>
  <si>
    <t>2016-10-01T12:00:00Z</t>
  </si>
  <si>
    <t>2016-10-02T12:00:00Z</t>
  </si>
  <si>
    <t>2016-10-03T12:00:00Z</t>
  </si>
  <si>
    <t>2016-10-04T12:00:00Z</t>
  </si>
  <si>
    <t>2016-10-05T12:00:00Z</t>
  </si>
  <si>
    <t>2016-10-06T12:00:00Z</t>
  </si>
  <si>
    <t>2016-10-07T12:00:00Z</t>
  </si>
  <si>
    <t>2016-10-08T12:00:00Z</t>
  </si>
  <si>
    <t>2016-10-09T12:00:00Z</t>
  </si>
  <si>
    <t>2016-10-10T12:00:00Z</t>
  </si>
  <si>
    <t>2016-10-11T12:00:00Z</t>
  </si>
  <si>
    <t>2016-10-12T12:00:00Z</t>
  </si>
  <si>
    <t>2016-10-13T12:00:00Z</t>
  </si>
  <si>
    <t>2016-10-14T12:00:00Z</t>
  </si>
  <si>
    <t>2016-10-15T12:00:00Z</t>
  </si>
  <si>
    <t>2016-10-16T12:00:00Z</t>
  </si>
  <si>
    <t>2016-10-17T12:00:00Z</t>
  </si>
  <si>
    <t>2016-10-18T12:00:00Z</t>
  </si>
  <si>
    <t>2016-10-19T12:00:00Z</t>
  </si>
  <si>
    <t>2016-10-20T12:00:00Z</t>
  </si>
  <si>
    <t>2016-10-21T12:00:00Z</t>
  </si>
  <si>
    <t>2016-10-22T12:00:00Z</t>
  </si>
  <si>
    <t>2016-10-23T12:00:00Z</t>
  </si>
  <si>
    <t>2016-10-24T12:00:00Z</t>
  </si>
  <si>
    <t>2016-10-25T12:00:00Z</t>
  </si>
  <si>
    <t>2016-10-26T12:00:00Z</t>
  </si>
  <si>
    <t>2016-10-27T12:00:00Z</t>
  </si>
  <si>
    <t>2016-10-28T12:00:00Z</t>
  </si>
  <si>
    <t>2016-10-29T12:00:00Z</t>
  </si>
  <si>
    <t>2016-10-30T12:00:00Z</t>
  </si>
  <si>
    <t>2016-11-01T12:00:00Z</t>
  </si>
  <si>
    <t>2016-11-02T12:00:00Z</t>
  </si>
  <si>
    <t>2016-11-03T12:00:00Z</t>
  </si>
  <si>
    <t>2016-11-04T12:00:00Z</t>
  </si>
  <si>
    <t>2016-11-05T12:00:00Z</t>
  </si>
  <si>
    <t>2016-11-06T12:00:00Z</t>
  </si>
  <si>
    <t>2016-11-07T12:00:00Z</t>
  </si>
  <si>
    <t>2016-11-08T12:00:00Z</t>
  </si>
  <si>
    <t>2016-11-09T12:00:00Z</t>
  </si>
  <si>
    <t>2016-11-10T12:00:00Z</t>
  </si>
  <si>
    <t>2016-11-11T12:00:00Z</t>
  </si>
  <si>
    <t>2016-11-12T12:00:00Z</t>
  </si>
  <si>
    <t>2016-11-13T12:00:00Z</t>
  </si>
  <si>
    <t>2016-11-14T12:00:00Z</t>
  </si>
  <si>
    <t>2016-11-15T12:00:00Z</t>
  </si>
  <si>
    <t>2016-11-16T12:00:00Z</t>
  </si>
  <si>
    <t>2016-11-17T12:00:00Z</t>
  </si>
  <si>
    <t>2016-11-18T12:00:00Z</t>
  </si>
  <si>
    <t>2016-11-19T12:00:00Z</t>
  </si>
  <si>
    <t>2016-11-20T12:00:00Z</t>
  </si>
  <si>
    <t>2016-11-21T12:00:00Z</t>
  </si>
  <si>
    <t>2016-11-22T12:00:00Z</t>
  </si>
  <si>
    <t>2016-11-23T12:00:00Z</t>
  </si>
  <si>
    <t>2016-11-24T12:00:00Z</t>
  </si>
  <si>
    <t>2016-11-25T12:00:00Z</t>
  </si>
  <si>
    <t>2016-11-26T12:00:00Z</t>
  </si>
  <si>
    <t>2016-11-27T12:00:00Z</t>
  </si>
  <si>
    <t>2016-11-28T12:00:00Z</t>
  </si>
  <si>
    <t>2016-11-29T12:00:00Z</t>
  </si>
  <si>
    <t>2016-12-01T12:00:00Z</t>
  </si>
  <si>
    <t>2016-12-02T12:00:00Z</t>
  </si>
  <si>
    <t>2016-12-03T12:00:00Z</t>
  </si>
  <si>
    <t>2016-12-04T12:00:00Z</t>
  </si>
  <si>
    <t>2016-12-05T12:00:00Z</t>
  </si>
  <si>
    <t>2016-12-06T12:00:00Z</t>
  </si>
  <si>
    <t>2016-12-07T12:00:00Z</t>
  </si>
  <si>
    <t>2016-12-08T12:00:00Z</t>
  </si>
  <si>
    <t>2016-12-09T12:00:00Z</t>
  </si>
  <si>
    <t>2016-12-10T12:00:00Z</t>
  </si>
  <si>
    <t>2016-12-11T12:00:00Z</t>
  </si>
  <si>
    <t>2016-12-12T12:00:00Z</t>
  </si>
  <si>
    <t>2016-12-13T12:00:00Z</t>
  </si>
  <si>
    <t>2016-12-14T12:00:00Z</t>
  </si>
  <si>
    <t>2016-12-15T12:00:00Z</t>
  </si>
  <si>
    <t>2016-12-16T12:00:00Z</t>
  </si>
  <si>
    <t>2016-12-17T12:00:00Z</t>
  </si>
  <si>
    <t>2016-12-18T12:00:00Z</t>
  </si>
  <si>
    <t>2016-12-19T12:00:00Z</t>
  </si>
  <si>
    <t>2016-12-20T12:00:00Z</t>
  </si>
  <si>
    <t>2016-12-21T12:00:00Z</t>
  </si>
  <si>
    <t>2016-12-22T12:00:00Z</t>
  </si>
  <si>
    <t>2016-12-23T12:00:00Z</t>
  </si>
  <si>
    <t>2016-12-24T12:00:00Z</t>
  </si>
  <si>
    <t>2016-12-25T12:00:00Z</t>
  </si>
  <si>
    <t>2016-12-26T12:00:00Z</t>
  </si>
  <si>
    <t>2016-12-27T12:00:00Z</t>
  </si>
  <si>
    <t>2016-12-28T12:00:00Z</t>
  </si>
  <si>
    <t>2016-12-29T12:00:00Z</t>
  </si>
  <si>
    <t>2016-12-30T12:00:00Z</t>
  </si>
  <si>
    <t>2017-01-01T12:00:00Z</t>
  </si>
  <si>
    <t>2017-01-02T12:00:00Z</t>
  </si>
  <si>
    <t>2017-01-03T12:00:00Z</t>
  </si>
  <si>
    <t>2017-01-04T12:00:00Z</t>
  </si>
  <si>
    <t>2017-01-05T12:00:00Z</t>
  </si>
  <si>
    <t>2017-01-06T12:00:00Z</t>
  </si>
  <si>
    <t>2017-01-07T12:00:00Z</t>
  </si>
  <si>
    <t>2017-01-08T12:00:00Z</t>
  </si>
  <si>
    <t>2017-01-09T12:00:00Z</t>
  </si>
  <si>
    <t>2017-01-10T12:00:00Z</t>
  </si>
  <si>
    <t>2017-01-11T12:00:00Z</t>
  </si>
  <si>
    <t>2017-01-12T12:00:00Z</t>
  </si>
  <si>
    <t>2017-01-13T12:00:00Z</t>
  </si>
  <si>
    <t>2017-01-14T12:00:00Z</t>
  </si>
  <si>
    <t>2017-01-15T12:00:00Z</t>
  </si>
  <si>
    <t>2017-01-16T12:00:00Z</t>
  </si>
  <si>
    <t>2017-01-17T12:00:00Z</t>
  </si>
  <si>
    <t>2017-01-18T12:00:00Z</t>
  </si>
  <si>
    <t>2017-01-19T12:00:00Z</t>
  </si>
  <si>
    <t>2017-01-20T12:00:00Z</t>
  </si>
  <si>
    <t>2017-01-21T12:00:00Z</t>
  </si>
  <si>
    <t>2017-01-22T12:00:00Z</t>
  </si>
  <si>
    <t>2017-01-23T12:00:00Z</t>
  </si>
  <si>
    <t>2017-01-24T12:00:00Z</t>
  </si>
  <si>
    <t>2017-01-25T12:00:00Z</t>
  </si>
  <si>
    <t>2017-01-26T12:00:00Z</t>
  </si>
  <si>
    <t>2017-01-27T12:00:00Z</t>
  </si>
  <si>
    <t>2017-01-28T12:00:00Z</t>
  </si>
  <si>
    <t>2017-01-29T12:00:00Z</t>
  </si>
  <si>
    <t>2017-01-30T12:00:00Z</t>
  </si>
  <si>
    <t>2017-02-01T12:00:00Z</t>
  </si>
  <si>
    <t>2017-02-02T12:00:00Z</t>
  </si>
  <si>
    <t>2017-02-03T12:00:00Z</t>
  </si>
  <si>
    <t>2017-02-04T12:00:00Z</t>
  </si>
  <si>
    <t>2017-02-05T12:00:00Z</t>
  </si>
  <si>
    <t>2017-02-06T12:00:00Z</t>
  </si>
  <si>
    <t>2017-02-07T12:00:00Z</t>
  </si>
  <si>
    <t>2017-02-08T12:00:00Z</t>
  </si>
  <si>
    <t>2017-02-09T12:00:00Z</t>
  </si>
  <si>
    <t>2017-02-10T12:00:00Z</t>
  </si>
  <si>
    <t>2017-02-11T12:00:00Z</t>
  </si>
  <si>
    <t>2017-02-12T12:00:00Z</t>
  </si>
  <si>
    <t>2017-02-13T12:00:00Z</t>
  </si>
  <si>
    <t>2017-02-14T12:00:00Z</t>
  </si>
  <si>
    <t>2017-02-15T12:00:00Z</t>
  </si>
  <si>
    <t>2017-02-16T12:00:00Z</t>
  </si>
  <si>
    <t>2017-02-17T12:00:00Z</t>
  </si>
  <si>
    <t>2017-02-18T12:00:00Z</t>
  </si>
  <si>
    <t>2017-02-19T12:00:00Z</t>
  </si>
  <si>
    <t>2017-02-20T12:00:00Z</t>
  </si>
  <si>
    <t>2017-02-21T12:00:00Z</t>
  </si>
  <si>
    <t>2017-02-22T12:00:00Z</t>
  </si>
  <si>
    <t>2017-02-23T12:00:00Z</t>
  </si>
  <si>
    <t>2017-02-24T12:00:00Z</t>
  </si>
  <si>
    <t>2017-02-25T12:00:00Z</t>
  </si>
  <si>
    <t>2017-02-26T12:00:00Z</t>
  </si>
  <si>
    <t>2017-02-27T12:00:00Z</t>
  </si>
  <si>
    <t>2017-03-01T12:00:00Z</t>
  </si>
  <si>
    <t>2017-03-02T12:00:00Z</t>
  </si>
  <si>
    <t>2017-03-03T12:00:00Z</t>
  </si>
  <si>
    <t>2017-03-04T12:00:00Z</t>
  </si>
  <si>
    <t>2017-03-05T12:00:00Z</t>
  </si>
  <si>
    <t>2017-03-06T12:00:00Z</t>
  </si>
  <si>
    <t>2017-03-07T12:00:00Z</t>
  </si>
  <si>
    <t>2017-03-08T12:00:00Z</t>
  </si>
  <si>
    <t>2017-03-09T12:00:00Z</t>
  </si>
  <si>
    <t>2017-03-10T12:00:00Z</t>
  </si>
  <si>
    <t>2017-03-11T12:00:00Z</t>
  </si>
  <si>
    <t>2017-03-12T12:00:00Z</t>
  </si>
  <si>
    <t>2017-03-13T12:00:00Z</t>
  </si>
  <si>
    <t>2017-03-14T12:00:00Z</t>
  </si>
  <si>
    <t>2017-03-15T12:00:00Z</t>
  </si>
  <si>
    <t>2017-03-16T12:00:00Z</t>
  </si>
  <si>
    <t>2017-03-17T12:00:00Z</t>
  </si>
  <si>
    <t>2017-03-18T12:00:00Z</t>
  </si>
  <si>
    <t>2017-03-19T12:00:00Z</t>
  </si>
  <si>
    <t>2017-03-20T12:00:00Z</t>
  </si>
  <si>
    <t>2017-03-21T12:00:00Z</t>
  </si>
  <si>
    <t>2017-03-22T12:00:00Z</t>
  </si>
  <si>
    <t>2017-03-23T12:00:00Z</t>
  </si>
  <si>
    <t>2017-03-24T12:00:00Z</t>
  </si>
  <si>
    <t>2017-03-25T12:00:00Z</t>
  </si>
  <si>
    <t>2017-03-26T12:00:00Z</t>
  </si>
  <si>
    <t>2017-03-27T12:00:00Z</t>
  </si>
  <si>
    <t>2017-03-28T12:00:00Z</t>
  </si>
  <si>
    <t>2017-03-29T12:00:00Z</t>
  </si>
  <si>
    <t>2017-03-30T12:00:00Z</t>
  </si>
  <si>
    <t>2017-04-01T12:00:00Z</t>
  </si>
  <si>
    <t>2017-04-02T12:00:00Z</t>
  </si>
  <si>
    <t>2017-04-03T12:00:00Z</t>
  </si>
  <si>
    <t>2017-04-04T12:00:00Z</t>
  </si>
  <si>
    <t>2017-04-05T12:00:00Z</t>
  </si>
  <si>
    <t>2017-04-06T12:00:00Z</t>
  </si>
  <si>
    <t>2017-04-07T12:00:00Z</t>
  </si>
  <si>
    <t>2017-04-08T12:00:00Z</t>
  </si>
  <si>
    <t>2017-04-09T12:00:00Z</t>
  </si>
  <si>
    <t>2017-04-10T12:00:00Z</t>
  </si>
  <si>
    <t>2017-04-11T12:00:00Z</t>
  </si>
  <si>
    <t>2017-04-12T12:00:00Z</t>
  </si>
  <si>
    <t>2017-04-13T12:00:00Z</t>
  </si>
  <si>
    <t>2017-04-14T12:00:00Z</t>
  </si>
  <si>
    <t>2017-04-15T12:00:00Z</t>
  </si>
  <si>
    <t>2017-04-16T12:00:00Z</t>
  </si>
  <si>
    <t>2017-04-17T12:00:00Z</t>
  </si>
  <si>
    <t>2017-04-18T12:00:00Z</t>
  </si>
  <si>
    <t>2017-04-19T12:00:00Z</t>
  </si>
  <si>
    <t>2017-04-20T12:00:00Z</t>
  </si>
  <si>
    <t>2017-04-21T12:00:00Z</t>
  </si>
  <si>
    <t>2017-04-22T12:00:00Z</t>
  </si>
  <si>
    <t>2017-04-23T12:00:00Z</t>
  </si>
  <si>
    <t>2017-04-24T12:00:00Z</t>
  </si>
  <si>
    <t>2017-04-25T12:00:00Z</t>
  </si>
  <si>
    <t>2017-04-26T12:00:00Z</t>
  </si>
  <si>
    <t>2017-04-27T12:00:00Z</t>
  </si>
  <si>
    <t>2017-04-28T12:00:00Z</t>
  </si>
  <si>
    <t>2017-04-29T12:00:00Z</t>
  </si>
  <si>
    <t>2017-05-01T12:00:00Z</t>
  </si>
  <si>
    <t>2017-05-02T12:00:00Z</t>
  </si>
  <si>
    <t>2017-05-03T12:00:00Z</t>
  </si>
  <si>
    <t>2017-05-04T12:00:00Z</t>
  </si>
  <si>
    <t>2017-05-05T12:00:00Z</t>
  </si>
  <si>
    <t>2017-05-06T12:00:00Z</t>
  </si>
  <si>
    <t>2017-05-07T12:00:00Z</t>
  </si>
  <si>
    <t>2017-05-08T12:00:00Z</t>
  </si>
  <si>
    <t>2017-05-09T12:00:00Z</t>
  </si>
  <si>
    <t>2017-05-10T12:00:00Z</t>
  </si>
  <si>
    <t>2017-05-11T12:00:00Z</t>
  </si>
  <si>
    <t>2017-05-12T12:00:00Z</t>
  </si>
  <si>
    <t>2017-05-13T12:00:00Z</t>
  </si>
  <si>
    <t>2017-05-14T12:00:00Z</t>
  </si>
  <si>
    <t>2017-05-15T12:00:00Z</t>
  </si>
  <si>
    <t>2017-05-16T12:00:00Z</t>
  </si>
  <si>
    <t>2017-05-17T12:00:00Z</t>
  </si>
  <si>
    <t>2017-05-18T12:00:00Z</t>
  </si>
  <si>
    <t>2017-05-19T12:00:00Z</t>
  </si>
  <si>
    <t>2017-05-20T12:00:00Z</t>
  </si>
  <si>
    <t>2017-05-21T12:00:00Z</t>
  </si>
  <si>
    <t>2017-05-22T12:00:00Z</t>
  </si>
  <si>
    <t>2017-05-23T12:00:00Z</t>
  </si>
  <si>
    <t>2017-05-24T12:00:00Z</t>
  </si>
  <si>
    <t>2017-05-25T12:00:00Z</t>
  </si>
  <si>
    <t>2017-05-26T12:00:00Z</t>
  </si>
  <si>
    <t>2017-05-27T12:00:00Z</t>
  </si>
  <si>
    <t>2017-05-28T12:00:00Z</t>
  </si>
  <si>
    <t>2017-05-29T12:00:00Z</t>
  </si>
  <si>
    <t>2017-05-30T12:00:00Z</t>
  </si>
  <si>
    <t>2017-06-01T12:00:00Z</t>
  </si>
  <si>
    <t>2017-06-02T12:00:00Z</t>
  </si>
  <si>
    <t>2017-06-03T12:00:00Z</t>
  </si>
  <si>
    <t>2017-06-04T12:00:00Z</t>
  </si>
  <si>
    <t>2017-06-05T12:00:00Z</t>
  </si>
  <si>
    <t>2017-06-06T12:00:00Z</t>
  </si>
  <si>
    <t>2017-06-07T12:00:00Z</t>
  </si>
  <si>
    <t>2017-06-08T12:00:00Z</t>
  </si>
  <si>
    <t>2017-06-09T12:00:00Z</t>
  </si>
  <si>
    <t>2017-06-10T12:00:00Z</t>
  </si>
  <si>
    <t>2017-06-11T12:00:00Z</t>
  </si>
  <si>
    <t>2017-06-12T12:00:00Z</t>
  </si>
  <si>
    <t>2017-06-13T12:00:00Z</t>
  </si>
  <si>
    <t>2017-06-14T12:00:00Z</t>
  </si>
  <si>
    <t>2017-06-15T12:00:00Z</t>
  </si>
  <si>
    <t>2017-06-16T12:00:00Z</t>
  </si>
  <si>
    <t>2017-06-17T12:00:00Z</t>
  </si>
  <si>
    <t>2017-06-18T12:00:00Z</t>
  </si>
  <si>
    <t>2017-06-19T12:00:00Z</t>
  </si>
  <si>
    <t>2017-06-20T12:00:00Z</t>
  </si>
  <si>
    <t>2017-06-21T12:00:00Z</t>
  </si>
  <si>
    <t>2017-06-22T12:00:00Z</t>
  </si>
  <si>
    <t>2017-06-23T12:00:00Z</t>
  </si>
  <si>
    <t>2017-06-24T12:00:00Z</t>
  </si>
  <si>
    <t>2017-06-25T12:00:00Z</t>
  </si>
  <si>
    <t>2017-06-26T12:00:00Z</t>
  </si>
  <si>
    <t>2017-06-27T12:00:00Z</t>
  </si>
  <si>
    <t>2017-06-28T12:00:00Z</t>
  </si>
  <si>
    <t>2017-06-29T12:00:00Z</t>
  </si>
  <si>
    <t>2017-07-01T12:00:00Z</t>
  </si>
  <si>
    <t>2017-07-02T12:00:00Z</t>
  </si>
  <si>
    <t>2017-07-03T12:00:00Z</t>
  </si>
  <si>
    <t>2017-07-04T12:00:00Z</t>
  </si>
  <si>
    <t>2017-07-05T12:00:00Z</t>
  </si>
  <si>
    <t>2017-07-06T12:00:00Z</t>
  </si>
  <si>
    <t>2017-07-07T12:00:00Z</t>
  </si>
  <si>
    <t>2017-07-08T12:00:00Z</t>
  </si>
  <si>
    <t>2017-07-09T12:00:00Z</t>
  </si>
  <si>
    <t>2017-07-10T12:00:00Z</t>
  </si>
  <si>
    <t>2017-07-11T12:00:00Z</t>
  </si>
  <si>
    <t>2017-07-12T12:00:00Z</t>
  </si>
  <si>
    <t>2017-07-13T12:00:00Z</t>
  </si>
  <si>
    <t>2017-07-14T12:00:00Z</t>
  </si>
  <si>
    <t>2017-07-15T12:00:00Z</t>
  </si>
  <si>
    <t>2017-07-16T12:00:00Z</t>
  </si>
  <si>
    <t>2017-07-17T12:00:00Z</t>
  </si>
  <si>
    <t>2017-07-18T12:00:00Z</t>
  </si>
  <si>
    <t>2017-07-19T12:00:00Z</t>
  </si>
  <si>
    <t>2017-07-20T12:00:00Z</t>
  </si>
  <si>
    <t>2017-07-21T12:00:00Z</t>
  </si>
  <si>
    <t>2017-07-22T12:00:00Z</t>
  </si>
  <si>
    <t>2017-07-23T12:00:00Z</t>
  </si>
  <si>
    <t>2017-07-24T12:00:00Z</t>
  </si>
  <si>
    <t>2017-07-25T12:00:00Z</t>
  </si>
  <si>
    <t>2017-07-26T12:00:00Z</t>
  </si>
  <si>
    <t>2017-07-27T12:00:00Z</t>
  </si>
  <si>
    <t>2017-07-28T12:00:00Z</t>
  </si>
  <si>
    <t>2017-07-29T12:00:00Z</t>
  </si>
  <si>
    <t>2017-07-30T12:00:00Z</t>
  </si>
  <si>
    <t>2017-08-01T12:00:00Z</t>
  </si>
  <si>
    <t>2017-08-02T12:00:00Z</t>
  </si>
  <si>
    <t>2017-08-03T12:00:00Z</t>
  </si>
  <si>
    <t>2017-08-04T12:00:00Z</t>
  </si>
  <si>
    <t>2017-08-05T12:00:00Z</t>
  </si>
  <si>
    <t>2017-08-06T12:00:00Z</t>
  </si>
  <si>
    <t>2017-08-07T12:00:00Z</t>
  </si>
  <si>
    <t>2017-08-08T12:00:00Z</t>
  </si>
  <si>
    <t>2017-08-09T12:00:00Z</t>
  </si>
  <si>
    <t>2017-08-10T12:00:00Z</t>
  </si>
  <si>
    <t>2017-08-11T12:00:00Z</t>
  </si>
  <si>
    <t>2017-08-12T12:00:00Z</t>
  </si>
  <si>
    <t>2017-08-13T12:00:00Z</t>
  </si>
  <si>
    <t>2017-08-14T12:00:00Z</t>
  </si>
  <si>
    <t>2017-08-15T12:00:00Z</t>
  </si>
  <si>
    <t>2017-08-16T12:00:00Z</t>
  </si>
  <si>
    <t>2017-08-17T12:00:00Z</t>
  </si>
  <si>
    <t>2017-08-18T12:00:00Z</t>
  </si>
  <si>
    <t>2017-08-19T12:00:00Z</t>
  </si>
  <si>
    <t>2017-08-20T12:00:00Z</t>
  </si>
  <si>
    <t>2017-08-21T12:00:00Z</t>
  </si>
  <si>
    <t>2017-08-22T12:00:00Z</t>
  </si>
  <si>
    <t>2017-08-23T12:00:00Z</t>
  </si>
  <si>
    <t>2017-08-24T12:00:00Z</t>
  </si>
  <si>
    <t>2017-08-25T12:00:00Z</t>
  </si>
  <si>
    <t>2017-08-26T12:00:00Z</t>
  </si>
  <si>
    <t>2017-08-27T12:00:00Z</t>
  </si>
  <si>
    <t>2017-08-28T12:00:00Z</t>
  </si>
  <si>
    <t>2017-08-29T12:00:00Z</t>
  </si>
  <si>
    <t>2017-08-30T12:00:00Z</t>
  </si>
  <si>
    <t>2017-09-01T12:00:00Z</t>
  </si>
  <si>
    <t>2017-09-02T12:00:00Z</t>
  </si>
  <si>
    <t>2017-09-03T12:00:00Z</t>
  </si>
  <si>
    <t>2017-09-04T12:00:00Z</t>
  </si>
  <si>
    <t>2017-09-05T12:00:00Z</t>
  </si>
  <si>
    <t>2017-09-06T12:00:00Z</t>
  </si>
  <si>
    <t>2017-09-07T12:00:00Z</t>
  </si>
  <si>
    <t>2017-09-08T12:00:00Z</t>
  </si>
  <si>
    <t>2017-09-09T12:00:00Z</t>
  </si>
  <si>
    <t>2017-09-10T12:00:00Z</t>
  </si>
  <si>
    <t>2017-09-11T12:00:00Z</t>
  </si>
  <si>
    <t>2017-09-12T12:00:00Z</t>
  </si>
  <si>
    <t>2017-09-13T12:00:00Z</t>
  </si>
  <si>
    <t>2017-09-14T12:00:00Z</t>
  </si>
  <si>
    <t>2017-09-15T12:00:00Z</t>
  </si>
  <si>
    <t>2017-09-16T12:00:00Z</t>
  </si>
  <si>
    <t>2017-09-17T12:00:00Z</t>
  </si>
  <si>
    <t>2017-09-18T12:00:00Z</t>
  </si>
  <si>
    <t>2017-09-19T12:00:00Z</t>
  </si>
  <si>
    <t>2017-09-20T12:00:00Z</t>
  </si>
  <si>
    <t>2017-09-21T12:00:00Z</t>
  </si>
  <si>
    <t>2017-09-22T12:00:00Z</t>
  </si>
  <si>
    <t>2017-09-23T12:00:00Z</t>
  </si>
  <si>
    <t>2017-09-24T12:00:00Z</t>
  </si>
  <si>
    <t>2017-09-25T12:00:00Z</t>
  </si>
  <si>
    <t>2017-09-26T12:00:00Z</t>
  </si>
  <si>
    <t>2017-09-27T12:00:00Z</t>
  </si>
  <si>
    <t>2017-09-28T12:00:00Z</t>
  </si>
  <si>
    <t>2017-09-29T12:00:00Z</t>
  </si>
  <si>
    <t>2017-10-01T12:00:00Z</t>
  </si>
  <si>
    <t>2017-10-02T12:00:00Z</t>
  </si>
  <si>
    <t>2017-10-03T12:00:00Z</t>
  </si>
  <si>
    <t>2017-10-04T12:00:00Z</t>
  </si>
  <si>
    <t>2017-10-05T12:00:00Z</t>
  </si>
  <si>
    <t>2017-10-06T12:00:00Z</t>
  </si>
  <si>
    <t>2017-10-07T12:00:00Z</t>
  </si>
  <si>
    <t>2017-10-08T12:00:00Z</t>
  </si>
  <si>
    <t>2017-10-09T12:00:00Z</t>
  </si>
  <si>
    <t>2017-10-10T12:00:00Z</t>
  </si>
  <si>
    <t>2017-10-11T12:00:00Z</t>
  </si>
  <si>
    <t>2017-10-12T12:00:00Z</t>
  </si>
  <si>
    <t>2017-10-13T12:00:00Z</t>
  </si>
  <si>
    <t>2017-10-14T12:00:00Z</t>
  </si>
  <si>
    <t>2017-10-15T12:00:00Z</t>
  </si>
  <si>
    <t>2017-10-16T12:00:00Z</t>
  </si>
  <si>
    <t>2017-10-17T12:00:00Z</t>
  </si>
  <si>
    <t>2017-10-18T12:00:00Z</t>
  </si>
  <si>
    <t>2017-10-19T12:00:00Z</t>
  </si>
  <si>
    <t>2017-10-20T12:00:00Z</t>
  </si>
  <si>
    <t>2017-10-21T12:00:00Z</t>
  </si>
  <si>
    <t>2017-10-22T12:00:00Z</t>
  </si>
  <si>
    <t>2017-10-23T12:00:00Z</t>
  </si>
  <si>
    <t>2017-10-24T12:00:00Z</t>
  </si>
  <si>
    <t>2017-10-25T12:00:00Z</t>
  </si>
  <si>
    <t>2017-10-26T12:00:00Z</t>
  </si>
  <si>
    <t>2017-10-27T12:00:00Z</t>
  </si>
  <si>
    <t>2017-10-28T12:00:00Z</t>
  </si>
  <si>
    <t>2017-10-29T12:00:00Z</t>
  </si>
  <si>
    <t>2017-10-30T12:00:00Z</t>
  </si>
  <si>
    <t>2017-11-01T12:00:00Z</t>
  </si>
  <si>
    <t>2017-11-02T12:00:00Z</t>
  </si>
  <si>
    <t>2017-11-03T12:00:00Z</t>
  </si>
  <si>
    <t>2017-11-04T12:00:00Z</t>
  </si>
  <si>
    <t>2017-11-05T12:00:00Z</t>
  </si>
  <si>
    <t>2017-11-06T12:00:00Z</t>
  </si>
  <si>
    <t>2017-11-07T12:00:00Z</t>
  </si>
  <si>
    <t>2017-11-08T12:00:00Z</t>
  </si>
  <si>
    <t>2017-11-09T12:00:00Z</t>
  </si>
  <si>
    <t>2017-11-10T12:00:00Z</t>
  </si>
  <si>
    <t>2017-11-11T12:00:00Z</t>
  </si>
  <si>
    <t>2017-11-12T12:00:00Z</t>
  </si>
  <si>
    <t>2017-11-13T12:00:00Z</t>
  </si>
  <si>
    <t>2017-11-14T12:00:00Z</t>
  </si>
  <si>
    <t>2017-11-15T12:00:00Z</t>
  </si>
  <si>
    <t>2017-11-16T12:00:00Z</t>
  </si>
  <si>
    <t>2017-11-17T12:00:00Z</t>
  </si>
  <si>
    <t>2017-11-18T12:00:00Z</t>
  </si>
  <si>
    <t>2017-11-19T12:00:00Z</t>
  </si>
  <si>
    <t>2017-11-20T12:00:00Z</t>
  </si>
  <si>
    <t>2017-11-21T12:00:00Z</t>
  </si>
  <si>
    <t>2017-11-22T12:00:00Z</t>
  </si>
  <si>
    <t>2017-11-23T12:00:00Z</t>
  </si>
  <si>
    <t>2017-11-24T12:00:00Z</t>
  </si>
  <si>
    <t>2017-11-25T12:00:00Z</t>
  </si>
  <si>
    <t>2017-11-26T12:00:00Z</t>
  </si>
  <si>
    <t>2017-11-27T12:00:00Z</t>
  </si>
  <si>
    <t>2017-11-28T12:00:00Z</t>
  </si>
  <si>
    <t>2017-11-29T12:00:00Z</t>
  </si>
  <si>
    <t>2017-12-01T12:00:00Z</t>
  </si>
  <si>
    <t>2017-12-02T12:00:00Z</t>
  </si>
  <si>
    <t>2017-12-03T12:00:00Z</t>
  </si>
  <si>
    <t>2017-12-04T12:00:00Z</t>
  </si>
  <si>
    <t>2017-12-05T12:00:00Z</t>
  </si>
  <si>
    <t>2017-12-06T12:00:00Z</t>
  </si>
  <si>
    <t>2017-12-07T12:00:00Z</t>
  </si>
  <si>
    <t>2017-12-08T12:00:00Z</t>
  </si>
  <si>
    <t>2017-12-09T12:00:00Z</t>
  </si>
  <si>
    <t>2017-12-10T12:00:00Z</t>
  </si>
  <si>
    <t>2017-12-11T12:00:00Z</t>
  </si>
  <si>
    <t>2017-12-12T12:00:00Z</t>
  </si>
  <si>
    <t>2017-12-13T12:00:00Z</t>
  </si>
  <si>
    <t>2017-12-14T12:00:00Z</t>
  </si>
  <si>
    <t>2017-12-15T12:00:00Z</t>
  </si>
  <si>
    <t>2017-12-16T12:00:00Z</t>
  </si>
  <si>
    <t>2017-12-17T12:00:00Z</t>
  </si>
  <si>
    <t>2017-12-18T12:00:00Z</t>
  </si>
  <si>
    <t>2017-12-19T12:00:00Z</t>
  </si>
  <si>
    <t>2017-12-20T12:00:00Z</t>
  </si>
  <si>
    <t>2017-12-21T12:00:00Z</t>
  </si>
  <si>
    <t>2017-12-22T12:00:00Z</t>
  </si>
  <si>
    <t>2017-12-23T12:00:00Z</t>
  </si>
  <si>
    <t>2017-12-24T12:00:00Z</t>
  </si>
  <si>
    <t>2017-12-25T12:00:00Z</t>
  </si>
  <si>
    <t>2017-12-26T12:00:00Z</t>
  </si>
  <si>
    <t>2017-12-27T12:00:00Z</t>
  </si>
  <si>
    <t>2017-12-28T12:00:00Z</t>
  </si>
  <si>
    <t>2017-12-29T12:00:00Z</t>
  </si>
  <si>
    <t>2017-12-30T12:00:00Z</t>
  </si>
  <si>
    <t>2018-01-01T12:00:00Z</t>
  </si>
  <si>
    <t>2018-01-02T12:00:00Z</t>
  </si>
  <si>
    <t>2018-01-03T12:00:00Z</t>
  </si>
  <si>
    <t>2018-01-04T12:00:00Z</t>
  </si>
  <si>
    <t>2018-01-05T12:00:00Z</t>
  </si>
  <si>
    <t>2018-01-06T12:00:00Z</t>
  </si>
  <si>
    <t>2018-01-07T12:00:00Z</t>
  </si>
  <si>
    <t>2018-01-08T12:00:00Z</t>
  </si>
  <si>
    <t>2018-01-09T12:00:00Z</t>
  </si>
  <si>
    <t>2018-01-10T12:00:00Z</t>
  </si>
  <si>
    <t>2018-01-11T12:00:00Z</t>
  </si>
  <si>
    <t>2018-01-12T12:00:00Z</t>
  </si>
  <si>
    <t>2018-01-13T12:00:00Z</t>
  </si>
  <si>
    <t>2018-01-14T12:00:00Z</t>
  </si>
  <si>
    <t>2018-01-15T12:00:00Z</t>
  </si>
  <si>
    <t>2018-01-16T12:00:00Z</t>
  </si>
  <si>
    <t>2018-01-17T12:00:00Z</t>
  </si>
  <si>
    <t>2018-01-18T12:00:00Z</t>
  </si>
  <si>
    <t>2018-01-19T12:00:00Z</t>
  </si>
  <si>
    <t>2018-01-20T12:00:00Z</t>
  </si>
  <si>
    <t>2018-01-21T12:00:00Z</t>
  </si>
  <si>
    <t>2018-01-22T12:00:00Z</t>
  </si>
  <si>
    <t>2018-01-23T12:00:00Z</t>
  </si>
  <si>
    <t>2018-01-24T12:00:00Z</t>
  </si>
  <si>
    <t>2018-01-25T12:00:00Z</t>
  </si>
  <si>
    <t>2018-01-26T12:00:00Z</t>
  </si>
  <si>
    <t>2018-01-27T12:00:00Z</t>
  </si>
  <si>
    <t>2018-01-28T12:00:00Z</t>
  </si>
  <si>
    <t>2018-01-29T12:00:00Z</t>
  </si>
  <si>
    <t>2018-01-30T12:00:00Z</t>
  </si>
  <si>
    <t>2018-02-01T12:00:00Z</t>
  </si>
  <si>
    <t>2018-02-02T12:00:00Z</t>
  </si>
  <si>
    <t>2018-02-03T12:00:00Z</t>
  </si>
  <si>
    <t>2018-02-04T12:00:00Z</t>
  </si>
  <si>
    <t>2018-02-05T12:00:00Z</t>
  </si>
  <si>
    <t>2018-02-06T12:00:00Z</t>
  </si>
  <si>
    <t>2018-02-07T12:00:00Z</t>
  </si>
  <si>
    <t>2018-02-08T12:00:00Z</t>
  </si>
  <si>
    <t>2018-02-09T12:00:00Z</t>
  </si>
  <si>
    <t>2018-02-10T12:00:00Z</t>
  </si>
  <si>
    <t>2018-02-11T12:00:00Z</t>
  </si>
  <si>
    <t>2018-02-12T12:00:00Z</t>
  </si>
  <si>
    <t>2018-02-13T12:00:00Z</t>
  </si>
  <si>
    <t>2018-02-14T12:00:00Z</t>
  </si>
  <si>
    <t>2018-02-15T12:00:00Z</t>
  </si>
  <si>
    <t>2018-02-16T12:00:00Z</t>
  </si>
  <si>
    <t>2018-02-17T12:00:00Z</t>
  </si>
  <si>
    <t>2018-02-18T12:00:00Z</t>
  </si>
  <si>
    <t>2018-02-19T12:00:00Z</t>
  </si>
  <si>
    <t>2018-02-20T12:00:00Z</t>
  </si>
  <si>
    <t>2018-02-21T12:00:00Z</t>
  </si>
  <si>
    <t>2018-02-22T12:00:00Z</t>
  </si>
  <si>
    <t>2018-02-23T12:00:00Z</t>
  </si>
  <si>
    <t>2018-02-24T12:00:00Z</t>
  </si>
  <si>
    <t>2018-02-25T12:00:00Z</t>
  </si>
  <si>
    <t>2018-02-26T12:00:00Z</t>
  </si>
  <si>
    <t>2018-02-27T12:00:00Z</t>
  </si>
  <si>
    <t>2018-03-01T12:00:00Z</t>
  </si>
  <si>
    <t>2018-03-02T12:00:00Z</t>
  </si>
  <si>
    <t>2018-03-03T12:00:00Z</t>
  </si>
  <si>
    <t>2018-03-04T12:00:00Z</t>
  </si>
  <si>
    <t>2018-03-05T12:00:00Z</t>
  </si>
  <si>
    <t>2018-03-06T12:00:00Z</t>
  </si>
  <si>
    <t>2018-03-07T12:00:00Z</t>
  </si>
  <si>
    <t>2018-03-08T12:00:00Z</t>
  </si>
  <si>
    <t>2018-03-09T12:00:00Z</t>
  </si>
  <si>
    <t>2018-03-10T12:00:00Z</t>
  </si>
  <si>
    <t>2018-03-11T12:00:00Z</t>
  </si>
  <si>
    <t>2018-03-12T12:00:00Z</t>
  </si>
  <si>
    <t>2018-03-13T12:00:00Z</t>
  </si>
  <si>
    <t>2018-03-14T12:00:00Z</t>
  </si>
  <si>
    <t>2018-03-15T12:00:00Z</t>
  </si>
  <si>
    <t>2018-03-16T12:00:00Z</t>
  </si>
  <si>
    <t>2018-03-17T12:00:00Z</t>
  </si>
  <si>
    <t>2018-03-18T12:00:00Z</t>
  </si>
  <si>
    <t>2018-03-19T12:00:00Z</t>
  </si>
  <si>
    <t>2018-03-20T12:00:00Z</t>
  </si>
  <si>
    <t>2018-03-21T12:00:00Z</t>
  </si>
  <si>
    <t>2018-03-22T12:00:00Z</t>
  </si>
  <si>
    <t>2018-03-23T12:00:00Z</t>
  </si>
  <si>
    <t>2018-03-24T12:00:00Z</t>
  </si>
  <si>
    <t>2018-03-25T12:00:00Z</t>
  </si>
  <si>
    <t>2018-03-26T12:00:00Z</t>
  </si>
  <si>
    <t>2018-03-27T12:00:00Z</t>
  </si>
  <si>
    <t>2018-03-28T12:00:00Z</t>
  </si>
  <si>
    <t>2018-03-29T12:00:00Z</t>
  </si>
  <si>
    <t>2018-03-30T12:00:00Z</t>
  </si>
  <si>
    <t>2018-04-01T12:00:00Z</t>
  </si>
  <si>
    <t>2018-04-02T12:00:00Z</t>
  </si>
  <si>
    <t>2018-04-03T12:00:00Z</t>
  </si>
  <si>
    <t>2018-04-04T12:00:00Z</t>
  </si>
  <si>
    <t>2018-04-05T12:00:00Z</t>
  </si>
  <si>
    <t>2018-04-06T12:00:00Z</t>
  </si>
  <si>
    <t>2018-04-07T12:00:00Z</t>
  </si>
  <si>
    <t>2018-04-08T12:00:00Z</t>
  </si>
  <si>
    <t>2018-04-09T12:00:00Z</t>
  </si>
  <si>
    <t>2018-04-10T12:00:00Z</t>
  </si>
  <si>
    <t>2018-04-11T12:00:00Z</t>
  </si>
  <si>
    <t>2018-04-12T12:00:00Z</t>
  </si>
  <si>
    <t>2018-04-13T12:00:00Z</t>
  </si>
  <si>
    <t>2018-04-14T12:00:00Z</t>
  </si>
  <si>
    <t>2018-04-15T12:00:00Z</t>
  </si>
  <si>
    <t>2018-04-16T12:00:00Z</t>
  </si>
  <si>
    <t>2018-04-17T12:00:00Z</t>
  </si>
  <si>
    <t>2018-04-18T12:00:00Z</t>
  </si>
  <si>
    <t>2018-04-19T12:00:00Z</t>
  </si>
  <si>
    <t>2018-04-20T12:00:00Z</t>
  </si>
  <si>
    <t>2018-04-21T12:00:00Z</t>
  </si>
  <si>
    <t>2018-04-22T12:00:00Z</t>
  </si>
  <si>
    <t>2018-04-23T12:00:00Z</t>
  </si>
  <si>
    <t>2018-04-24T12:00:00Z</t>
  </si>
  <si>
    <t>2018-04-25T12:00:00Z</t>
  </si>
  <si>
    <t>2018-04-26T12:00:00Z</t>
  </si>
  <si>
    <t>2018-04-27T12:00:00Z</t>
  </si>
  <si>
    <t>2018-04-28T12:00:00Z</t>
  </si>
  <si>
    <t>2018-04-29T12:00:00Z</t>
  </si>
  <si>
    <t>2018-05-01T12:00:00Z</t>
  </si>
  <si>
    <t>2018-05-02T12:00:00Z</t>
  </si>
  <si>
    <t>2018-05-03T12:00:00Z</t>
  </si>
  <si>
    <t>2018-05-04T12:00:00Z</t>
  </si>
  <si>
    <t>2018-05-05T12:00:00Z</t>
  </si>
  <si>
    <t>2018-05-06T12:00:00Z</t>
  </si>
  <si>
    <t>2018-05-07T12:00:00Z</t>
  </si>
  <si>
    <t>2018-05-08T12:00:00Z</t>
  </si>
  <si>
    <t>2018-05-09T12:00:00Z</t>
  </si>
  <si>
    <t>2018-05-10T12:00:00Z</t>
  </si>
  <si>
    <t>2018-05-11T12:00:00Z</t>
  </si>
  <si>
    <t>2018-05-12T12:00:00Z</t>
  </si>
  <si>
    <t>2018-05-13T12:00:00Z</t>
  </si>
  <si>
    <t>2018-05-14T12:00:00Z</t>
  </si>
  <si>
    <t>2018-05-15T12:00:00Z</t>
  </si>
  <si>
    <t>2018-05-16T12:00:00Z</t>
  </si>
  <si>
    <t>2018-05-17T12:00:00Z</t>
  </si>
  <si>
    <t>2018-05-18T12:00:00Z</t>
  </si>
  <si>
    <t>2018-05-19T12:00:00Z</t>
  </si>
  <si>
    <t>2018-05-20T12:00:00Z</t>
  </si>
  <si>
    <t>2018-05-21T12:00:00Z</t>
  </si>
  <si>
    <t>2018-05-22T12:00:00Z</t>
  </si>
  <si>
    <t>2018-05-23T12:00:00Z</t>
  </si>
  <si>
    <t>2018-05-24T12:00:00Z</t>
  </si>
  <si>
    <t>2018-05-25T12:00:00Z</t>
  </si>
  <si>
    <t>2018-05-26T12:00:00Z</t>
  </si>
  <si>
    <t>2018-05-27T12:00:00Z</t>
  </si>
  <si>
    <t>2018-05-28T12:00:00Z</t>
  </si>
  <si>
    <t>2018-05-29T12:00:00Z</t>
  </si>
  <si>
    <t>2018-05-30T12:00:00Z</t>
  </si>
  <si>
    <t>2018-06-01T12:00:00Z</t>
  </si>
  <si>
    <t>2018-06-02T12:00:00Z</t>
  </si>
  <si>
    <t>2018-06-03T12:00:00Z</t>
  </si>
  <si>
    <t>2018-06-04T12:00:00Z</t>
  </si>
  <si>
    <t>2018-06-05T12:00:00Z</t>
  </si>
  <si>
    <t>2018-06-06T12:00:00Z</t>
  </si>
  <si>
    <t>2018-06-07T12:00:00Z</t>
  </si>
  <si>
    <t>2018-06-08T12:00:00Z</t>
  </si>
  <si>
    <t>2018-06-09T12:00:00Z</t>
  </si>
  <si>
    <t>2018-06-10T12:00:00Z</t>
  </si>
  <si>
    <t>2018-06-11T12:00:00Z</t>
  </si>
  <si>
    <t>2018-06-12T12:00:00Z</t>
  </si>
  <si>
    <t>2018-06-13T12:00:00Z</t>
  </si>
  <si>
    <t>2018-06-14T12:00:00Z</t>
  </si>
  <si>
    <t>2018-06-15T12:00:00Z</t>
  </si>
  <si>
    <t>2018-06-16T12:00:00Z</t>
  </si>
  <si>
    <t>2018-06-17T12:00:00Z</t>
  </si>
  <si>
    <t>2018-06-18T12:00:00Z</t>
  </si>
  <si>
    <t>2018-06-19T12:00:00Z</t>
  </si>
  <si>
    <t>2018-06-20T12:00:00Z</t>
  </si>
  <si>
    <t>2018-06-21T12:00:00Z</t>
  </si>
  <si>
    <t>2018-06-22T12:00:00Z</t>
  </si>
  <si>
    <t>2018-06-23T12:00:00Z</t>
  </si>
  <si>
    <t>2018-06-24T12:00:00Z</t>
  </si>
  <si>
    <t>2018-06-25T12:00:00Z</t>
  </si>
  <si>
    <t>2018-06-26T12:00:00Z</t>
  </si>
  <si>
    <t>2018-06-27T12:00:00Z</t>
  </si>
  <si>
    <t>2018-06-28T12:00:00Z</t>
  </si>
  <si>
    <t>2018-06-29T12:00:00Z</t>
  </si>
  <si>
    <t>2018-07-01T12:00:00Z</t>
  </si>
  <si>
    <t>2018-07-02T12:00:00Z</t>
  </si>
  <si>
    <t>2018-07-03T12:00:00Z</t>
  </si>
  <si>
    <t>2018-07-04T12:00:00Z</t>
  </si>
  <si>
    <t>2018-07-05T12:00:00Z</t>
  </si>
  <si>
    <t>2018-07-06T12:00:00Z</t>
  </si>
  <si>
    <t>2018-07-07T12:00:00Z</t>
  </si>
  <si>
    <t>2018-07-08T12:00:00Z</t>
  </si>
  <si>
    <t>2018-07-09T12:00:00Z</t>
  </si>
  <si>
    <t>2018-07-10T12:00:00Z</t>
  </si>
  <si>
    <t>2018-07-11T12:00:00Z</t>
  </si>
  <si>
    <t>2018-07-12T12:00:00Z</t>
  </si>
  <si>
    <t>2018-07-13T12:00:00Z</t>
  </si>
  <si>
    <t>2018-07-14T12:00:00Z</t>
  </si>
  <si>
    <t>2018-07-15T12:00:00Z</t>
  </si>
  <si>
    <t>2018-07-16T12:00:00Z</t>
  </si>
  <si>
    <t>2018-07-17T12:00:00Z</t>
  </si>
  <si>
    <t>2018-07-18T12:00:00Z</t>
  </si>
  <si>
    <t>2018-07-19T12:00:00Z</t>
  </si>
  <si>
    <t>2018-07-20T12:00:00Z</t>
  </si>
  <si>
    <t>2018-07-21T12:00:00Z</t>
  </si>
  <si>
    <t>2018-07-22T12:00:00Z</t>
  </si>
  <si>
    <t>2018-07-23T12:00:00Z</t>
  </si>
  <si>
    <t>2018-07-24T12:00:00Z</t>
  </si>
  <si>
    <t>2018-07-25T12:00:00Z</t>
  </si>
  <si>
    <t>2018-07-26T12:00:00Z</t>
  </si>
  <si>
    <t>2018-07-27T12:00:00Z</t>
  </si>
  <si>
    <t>2018-07-28T12:00:00Z</t>
  </si>
  <si>
    <t>2018-07-29T12:00:00Z</t>
  </si>
  <si>
    <t>2018-07-30T12:00:00Z</t>
  </si>
  <si>
    <t>2018-08-01T12:00:00Z</t>
  </si>
  <si>
    <t>2018-08-02T12:00:00Z</t>
  </si>
  <si>
    <t>2018-08-03T12:00:00Z</t>
  </si>
  <si>
    <t>2018-08-04T12:00:00Z</t>
  </si>
  <si>
    <t>2018-08-05T12:00:00Z</t>
  </si>
  <si>
    <t>2018-08-06T12:00:00Z</t>
  </si>
  <si>
    <t>2018-08-07T12:00:00Z</t>
  </si>
  <si>
    <t>2018-08-08T12:00:00Z</t>
  </si>
  <si>
    <t>2018-08-09T12:00:00Z</t>
  </si>
  <si>
    <t>2018-08-10T12:00:00Z</t>
  </si>
  <si>
    <t>2018-08-11T12:00:00Z</t>
  </si>
  <si>
    <t>2018-08-12T12:00:00Z</t>
  </si>
  <si>
    <t>2018-08-13T12:00:00Z</t>
  </si>
  <si>
    <t>2018-08-14T12:00:00Z</t>
  </si>
  <si>
    <t>2018-08-15T12:00:00Z</t>
  </si>
  <si>
    <t>2018-08-16T12:00:00Z</t>
  </si>
  <si>
    <t>2018-08-17T12:00:00Z</t>
  </si>
  <si>
    <t>2018-08-18T12:00:00Z</t>
  </si>
  <si>
    <t>2018-08-19T12:00:00Z</t>
  </si>
  <si>
    <t>2018-08-20T12:00:00Z</t>
  </si>
  <si>
    <t>2018-08-21T12:00:00Z</t>
  </si>
  <si>
    <t>2018-08-22T12:00:00Z</t>
  </si>
  <si>
    <t>2018-08-23T12:00:00Z</t>
  </si>
  <si>
    <t>2018-08-24T12:00:00Z</t>
  </si>
  <si>
    <t>2018-08-25T12:00:00Z</t>
  </si>
  <si>
    <t>2018-08-26T12:00:00Z</t>
  </si>
  <si>
    <t>2018-08-27T12:00:00Z</t>
  </si>
  <si>
    <t>2018-08-28T12:00:00Z</t>
  </si>
  <si>
    <t>2018-08-29T12:00:00Z</t>
  </si>
  <si>
    <t>2018-08-30T12:00:00Z</t>
  </si>
  <si>
    <t>2018-09-01T12:00:00Z</t>
  </si>
  <si>
    <t>2018-09-02T12:00:00Z</t>
  </si>
  <si>
    <t>2018-09-03T12:00:00Z</t>
  </si>
  <si>
    <t>2018-09-04T12:00:00Z</t>
  </si>
  <si>
    <t>2018-09-05T12:00:00Z</t>
  </si>
  <si>
    <t>2018-09-06T12:00:00Z</t>
  </si>
  <si>
    <t>2018-09-07T12:00:00Z</t>
  </si>
  <si>
    <t>2018-09-08T12:00:00Z</t>
  </si>
  <si>
    <t>2018-09-09T12:00:00Z</t>
  </si>
  <si>
    <t>2018-09-10T12:00:00Z</t>
  </si>
  <si>
    <t>2018-09-11T12:00:00Z</t>
  </si>
  <si>
    <t>2018-09-12T12:00:00Z</t>
  </si>
  <si>
    <t>2018-09-13T12:00:00Z</t>
  </si>
  <si>
    <t>2018-09-14T12:00:00Z</t>
  </si>
  <si>
    <t>2018-09-15T12:00:00Z</t>
  </si>
  <si>
    <t>2018-09-16T12:00:00Z</t>
  </si>
  <si>
    <t>2018-09-17T12:00:00Z</t>
  </si>
  <si>
    <t>2018-09-18T12:00:00Z</t>
  </si>
  <si>
    <t>2018-09-19T12:00:00Z</t>
  </si>
  <si>
    <t>2018-09-20T12:00:00Z</t>
  </si>
  <si>
    <t>2018-09-21T12:00:00Z</t>
  </si>
  <si>
    <t>2018-09-22T12:00:00Z</t>
  </si>
  <si>
    <t>2018-09-23T12:00:00Z</t>
  </si>
  <si>
    <t>2018-09-24T12:00:00Z</t>
  </si>
  <si>
    <t>2018-09-25T12:00:00Z</t>
  </si>
  <si>
    <t>2018-09-26T12:00:00Z</t>
  </si>
  <si>
    <t>2018-09-27T12:00:00Z</t>
  </si>
  <si>
    <t>2018-09-28T12:00:00Z</t>
  </si>
  <si>
    <t>2018-09-29T12:00:00Z</t>
  </si>
  <si>
    <t>2018-10-01T12:00:00Z</t>
  </si>
  <si>
    <t>2018-10-02T12:00:00Z</t>
  </si>
  <si>
    <t>2018-10-03T12:00:00Z</t>
  </si>
  <si>
    <t>2018-10-04T12:00:00Z</t>
  </si>
  <si>
    <t>2018-10-05T12:00:00Z</t>
  </si>
  <si>
    <t>2018-10-06T12:00:00Z</t>
  </si>
  <si>
    <t>2018-10-07T12:00:00Z</t>
  </si>
  <si>
    <t>2018-10-08T12:00:00Z</t>
  </si>
  <si>
    <t>2018-10-09T12:00:00Z</t>
  </si>
  <si>
    <t>2018-10-10T12:00:00Z</t>
  </si>
  <si>
    <t>2018-10-11T12:00:00Z</t>
  </si>
  <si>
    <t>2018-10-12T12:00:00Z</t>
  </si>
  <si>
    <t>2018-10-13T12:00:00Z</t>
  </si>
  <si>
    <t>2018-10-14T12:00:00Z</t>
  </si>
  <si>
    <t>2018-10-15T12:00:00Z</t>
  </si>
  <si>
    <t>2018-10-16T12:00:00Z</t>
  </si>
  <si>
    <t>2018-10-17T12:00:00Z</t>
  </si>
  <si>
    <t>2018-10-18T12:00:00Z</t>
  </si>
  <si>
    <t>2018-10-19T12:00:00Z</t>
  </si>
  <si>
    <t>2018-10-20T12:00:00Z</t>
  </si>
  <si>
    <t>2018-10-21T12:00:00Z</t>
  </si>
  <si>
    <t>2018-10-22T12:00:00Z</t>
  </si>
  <si>
    <t>2018-10-23T12:00:00Z</t>
  </si>
  <si>
    <t>2018-10-24T12:00:00Z</t>
  </si>
  <si>
    <t>2018-10-25T12:00:00Z</t>
  </si>
  <si>
    <t>2018-10-26T12:00:00Z</t>
  </si>
  <si>
    <t>2018-10-27T12:00:00Z</t>
  </si>
  <si>
    <t>2018-10-28T12:00:00Z</t>
  </si>
  <si>
    <t>2018-10-29T12:00:00Z</t>
  </si>
  <si>
    <t>2018-10-30T12:00:00Z</t>
  </si>
  <si>
    <t>2018-11-01T12:00:00Z</t>
  </si>
  <si>
    <t>2018-11-02T12:00:00Z</t>
  </si>
  <si>
    <t>2018-11-03T12:00:00Z</t>
  </si>
  <si>
    <t>2018-11-04T12:00:00Z</t>
  </si>
  <si>
    <t>2018-11-05T12:00:00Z</t>
  </si>
  <si>
    <t>2018-11-06T12:00:00Z</t>
  </si>
  <si>
    <t>2018-11-07T12:00:00Z</t>
  </si>
  <si>
    <t>2018-11-08T12:00:00Z</t>
  </si>
  <si>
    <t>2018-11-09T12:00:00Z</t>
  </si>
  <si>
    <t>2018-11-10T12:00:00Z</t>
  </si>
  <si>
    <t>2018-11-11T12:00:00Z</t>
  </si>
  <si>
    <t>2018-11-12T12:00:00Z</t>
  </si>
  <si>
    <t>2018-11-13T12:00:00Z</t>
  </si>
  <si>
    <t>2018-11-14T12:00:00Z</t>
  </si>
  <si>
    <t>2018-11-15T12:00:00Z</t>
  </si>
  <si>
    <t>2018-11-16T12:00:00Z</t>
  </si>
  <si>
    <t>2018-11-17T12:00:00Z</t>
  </si>
  <si>
    <t>2018-11-18T12:00:00Z</t>
  </si>
  <si>
    <t>2018-11-19T12:00:00Z</t>
  </si>
  <si>
    <t>2018-11-20T12:00:00Z</t>
  </si>
  <si>
    <t>2018-11-21T12:00:00Z</t>
  </si>
  <si>
    <t>2018-11-22T12:00:00Z</t>
  </si>
  <si>
    <t>2018-11-23T12:00:00Z</t>
  </si>
  <si>
    <t>2018-11-24T12:00:00Z</t>
  </si>
  <si>
    <t>2018-11-25T12:00:00Z</t>
  </si>
  <si>
    <t>2018-11-26T12:00:00Z</t>
  </si>
  <si>
    <t>2018-11-27T12:00:00Z</t>
  </si>
  <si>
    <t>2018-11-28T12:00:00Z</t>
  </si>
  <si>
    <t>2018-11-29T12:00:00Z</t>
  </si>
  <si>
    <t>2018-12-01T12:00:00Z</t>
  </si>
  <si>
    <t>2018-12-02T12:00:00Z</t>
  </si>
  <si>
    <t>2018-12-03T12:00:00Z</t>
  </si>
  <si>
    <t>2018-12-04T12:00:00Z</t>
  </si>
  <si>
    <t>2018-12-05T12:00:00Z</t>
  </si>
  <si>
    <t>2018-12-06T12:00:00Z</t>
  </si>
  <si>
    <t>2018-12-07T12:00:00Z</t>
  </si>
  <si>
    <t>2018-12-08T12:00:00Z</t>
  </si>
  <si>
    <t>2018-12-09T12:00:00Z</t>
  </si>
  <si>
    <t>2018-12-10T12:00:00Z</t>
  </si>
  <si>
    <t>2018-12-11T12:00:00Z</t>
  </si>
  <si>
    <t>2018-12-12T12:00:00Z</t>
  </si>
  <si>
    <t>2018-12-13T12:00:00Z</t>
  </si>
  <si>
    <t>2018-12-14T12:00:00Z</t>
  </si>
  <si>
    <t>2018-12-15T12:00:00Z</t>
  </si>
  <si>
    <t>2018-12-16T12:00:00Z</t>
  </si>
  <si>
    <t>2018-12-17T12:00:00Z</t>
  </si>
  <si>
    <t>2018-12-18T12:00:00Z</t>
  </si>
  <si>
    <t>2018-12-19T12:00:00Z</t>
  </si>
  <si>
    <t>2018-12-20T12:00:00Z</t>
  </si>
  <si>
    <t>2018-12-21T12:00:00Z</t>
  </si>
  <si>
    <t>2018-12-22T12:00:00Z</t>
  </si>
  <si>
    <t>2018-12-23T12:00:00Z</t>
  </si>
  <si>
    <t>2018-12-24T12:00:00Z</t>
  </si>
  <si>
    <t>2018-12-25T12:00:00Z</t>
  </si>
  <si>
    <t>2018-12-26T12:00:00Z</t>
  </si>
  <si>
    <t>2018-12-27T12:00:00Z</t>
  </si>
  <si>
    <t>2018-12-28T12:00:00Z</t>
  </si>
  <si>
    <t>2018-12-29T12:00:00Z</t>
  </si>
  <si>
    <t>2018-12-30T12:00:00Z</t>
  </si>
  <si>
    <t>2019-01-01T12:00:00Z</t>
  </si>
  <si>
    <t>2019-01-02T12:00:00Z</t>
  </si>
  <si>
    <t>2019-01-03T12:00:00Z</t>
  </si>
  <si>
    <t>2019-01-04T12:00:00Z</t>
  </si>
  <si>
    <t>2019-01-05T12:00:00Z</t>
  </si>
  <si>
    <t>2019-01-06T12:00:00Z</t>
  </si>
  <si>
    <t>2019-01-07T12:00:00Z</t>
  </si>
  <si>
    <t>2019-01-08T12:00:00Z</t>
  </si>
  <si>
    <t>2019-01-09T12:00:00Z</t>
  </si>
  <si>
    <t>2019-01-10T12:00:00Z</t>
  </si>
  <si>
    <t>2019-01-11T12:00:00Z</t>
  </si>
  <si>
    <t>2019-01-12T12:00:00Z</t>
  </si>
  <si>
    <t>2019-01-13T12:00:00Z</t>
  </si>
  <si>
    <t>2019-01-14T12:00:00Z</t>
  </si>
  <si>
    <t>2019-01-15T12:00:00Z</t>
  </si>
  <si>
    <t>2019-01-16T12:00:00Z</t>
  </si>
  <si>
    <t>2019-01-17T12:00:00Z</t>
  </si>
  <si>
    <t>2019-01-18T12:00:00Z</t>
  </si>
  <si>
    <t>2019-01-19T12:00:00Z</t>
  </si>
  <si>
    <t>2019-01-20T12:00:00Z</t>
  </si>
  <si>
    <t>2019-01-21T12:00:00Z</t>
  </si>
  <si>
    <t>2019-01-22T12:00:00Z</t>
  </si>
  <si>
    <t>2019-01-23T12:00:00Z</t>
  </si>
  <si>
    <t>2019-01-24T12:00:00Z</t>
  </si>
  <si>
    <t>2019-01-25T12:00:00Z</t>
  </si>
  <si>
    <t>2019-01-26T12:00:00Z</t>
  </si>
  <si>
    <t>2019-01-27T12:00:00Z</t>
  </si>
  <si>
    <t>2019-01-28T12:00:00Z</t>
  </si>
  <si>
    <t>2019-01-29T12:00:00Z</t>
  </si>
  <si>
    <t>2019-01-30T12:00:00Z</t>
  </si>
  <si>
    <t>2019-02-01T12:00:00Z</t>
  </si>
  <si>
    <t>2019-02-02T12:00:00Z</t>
  </si>
  <si>
    <t>2019-02-03T12:00:00Z</t>
  </si>
  <si>
    <t>2019-02-04T12:00:00Z</t>
  </si>
  <si>
    <t>2019-02-05T12:00:00Z</t>
  </si>
  <si>
    <t>2019-02-06T12:00:00Z</t>
  </si>
  <si>
    <t>2019-02-07T12:00:00Z</t>
  </si>
  <si>
    <t>2019-02-08T12:00:00Z</t>
  </si>
  <si>
    <t>2019-02-09T12:00:00Z</t>
  </si>
  <si>
    <t>2019-02-10T12:00:00Z</t>
  </si>
  <si>
    <t>2019-02-11T12:00:00Z</t>
  </si>
  <si>
    <t>2019-02-12T12:00:00Z</t>
  </si>
  <si>
    <t>2019-02-13T12:00:00Z</t>
  </si>
  <si>
    <t>2019-02-14T12:00:00Z</t>
  </si>
  <si>
    <t>2019-02-15T12:00:00Z</t>
  </si>
  <si>
    <t>2019-02-16T12:00:00Z</t>
  </si>
  <si>
    <t>2019-02-17T12:00:00Z</t>
  </si>
  <si>
    <t>2019-02-18T12:00:00Z</t>
  </si>
  <si>
    <t>2019-02-19T12:00:00Z</t>
  </si>
  <si>
    <t>2019-02-20T12:00:00Z</t>
  </si>
  <si>
    <t>2019-02-21T12:00:00Z</t>
  </si>
  <si>
    <t>2019-02-22T12:00:00Z</t>
  </si>
  <si>
    <t>2019-02-23T12:00:00Z</t>
  </si>
  <si>
    <t>2019-02-24T12:00:00Z</t>
  </si>
  <si>
    <t>2019-02-25T12:00:00Z</t>
  </si>
  <si>
    <t>2019-02-26T12:00:00Z</t>
  </si>
  <si>
    <t>2019-02-27T12:00:00Z</t>
  </si>
  <si>
    <t>2019-03-01T12:00:00Z</t>
  </si>
  <si>
    <t>2019-03-02T12:00:00Z</t>
  </si>
  <si>
    <t>2019-03-03T12:00:00Z</t>
  </si>
  <si>
    <t>2019-03-04T12:00:00Z</t>
  </si>
  <si>
    <t>2019-03-05T12:00:00Z</t>
  </si>
  <si>
    <t>2019-03-06T12:00:00Z</t>
  </si>
  <si>
    <t>2019-03-07T12:00:00Z</t>
  </si>
  <si>
    <t>2019-03-08T12:00:00Z</t>
  </si>
  <si>
    <t>2019-03-09T12:00:00Z</t>
  </si>
  <si>
    <t>2019-03-10T12:00:00Z</t>
  </si>
  <si>
    <t>2019-03-11T12:00:00Z</t>
  </si>
  <si>
    <t>2019-03-12T12:00:00Z</t>
  </si>
  <si>
    <t>2019-03-13T12:00:00Z</t>
  </si>
  <si>
    <t>2019-03-14T12:00:00Z</t>
  </si>
  <si>
    <t>2019-03-15T12:00:00Z</t>
  </si>
  <si>
    <t>2019-03-16T12:00:00Z</t>
  </si>
  <si>
    <t>2019-03-17T12:00:00Z</t>
  </si>
  <si>
    <t>2019-03-18T12:00:00Z</t>
  </si>
  <si>
    <t>2019-03-19T12:00:00Z</t>
  </si>
  <si>
    <t>2019-03-20T12:00:00Z</t>
  </si>
  <si>
    <t>2019-03-21T12:00:00Z</t>
  </si>
  <si>
    <t>2019-03-22T12:00:00Z</t>
  </si>
  <si>
    <t>2019-03-23T12:00:00Z</t>
  </si>
  <si>
    <t>2019-03-24T12:00:00Z</t>
  </si>
  <si>
    <t>2019-03-25T12:00:00Z</t>
  </si>
  <si>
    <t>2019-03-26T12:00:00Z</t>
  </si>
  <si>
    <t>2019-03-27T12:00:00Z</t>
  </si>
  <si>
    <t>2019-03-28T12:00:00Z</t>
  </si>
  <si>
    <t>2019-03-29T12:00:00Z</t>
  </si>
  <si>
    <t>2019-03-30T12:00:00Z</t>
  </si>
  <si>
    <t>2019-04-01T12:00:00Z</t>
  </si>
  <si>
    <t>2019-04-02T12:00:00Z</t>
  </si>
  <si>
    <t>2019-04-03T12:00:00Z</t>
  </si>
  <si>
    <t>2019-04-04T12:00:00Z</t>
  </si>
  <si>
    <t>2019-04-05T12:00:00Z</t>
  </si>
  <si>
    <t>2019-04-06T12:00:00Z</t>
  </si>
  <si>
    <t>2019-04-07T12:00:00Z</t>
  </si>
  <si>
    <t>2019-04-08T12:00:00Z</t>
  </si>
  <si>
    <t>2019-04-09T12:00:00Z</t>
  </si>
  <si>
    <t>2019-04-10T12:00:00Z</t>
  </si>
  <si>
    <t>2019-04-11T12:00:00Z</t>
  </si>
  <si>
    <t>2019-04-12T12:00:00Z</t>
  </si>
  <si>
    <t>2019-04-13T12:00:00Z</t>
  </si>
  <si>
    <t>2019-04-14T12:00:00Z</t>
  </si>
  <si>
    <t>2019-04-15T12:00:00Z</t>
  </si>
  <si>
    <t>2019-04-16T12:00:00Z</t>
  </si>
  <si>
    <t>2019-04-17T12:00:00Z</t>
  </si>
  <si>
    <t>2019-04-18T12:00:00Z</t>
  </si>
  <si>
    <t>2019-04-19T12:00:00Z</t>
  </si>
  <si>
    <t>2019-04-20T12:00:00Z</t>
  </si>
  <si>
    <t>2019-04-21T12:00:00Z</t>
  </si>
  <si>
    <t>2019-04-22T12:00:00Z</t>
  </si>
  <si>
    <t>2019-04-23T12:00:00Z</t>
  </si>
  <si>
    <t>2019-04-24T12:00:00Z</t>
  </si>
  <si>
    <t>2019-04-25T12:00:00Z</t>
  </si>
  <si>
    <t>2019-04-26T12:00:00Z</t>
  </si>
  <si>
    <t>2019-04-27T12:00:00Z</t>
  </si>
  <si>
    <t>2019-04-28T12:00:00Z</t>
  </si>
  <si>
    <t>2019-04-29T12:00:00Z</t>
  </si>
  <si>
    <t>2019-05-01T12:00:00Z</t>
  </si>
  <si>
    <t>2019-05-02T12:00:00Z</t>
  </si>
  <si>
    <t>2019-05-03T12:00:00Z</t>
  </si>
  <si>
    <t>2019-05-04T12:00:00Z</t>
  </si>
  <si>
    <t>2019-05-05T12:00:00Z</t>
  </si>
  <si>
    <t>2019-05-06T12:00:00Z</t>
  </si>
  <si>
    <t>2019-05-07T12:00:00Z</t>
  </si>
  <si>
    <t>2019-05-08T12:00:00Z</t>
  </si>
  <si>
    <t>2019-05-09T12:00:00Z</t>
  </si>
  <si>
    <t>2019-05-10T12:00:00Z</t>
  </si>
  <si>
    <t>2019-05-11T12:00:00Z</t>
  </si>
  <si>
    <t>2019-05-12T12:00:00Z</t>
  </si>
  <si>
    <t>2019-05-13T12:00:00Z</t>
  </si>
  <si>
    <t>2019-05-14T12:00:00Z</t>
  </si>
  <si>
    <t>2019-05-15T12:00:00Z</t>
  </si>
  <si>
    <t>2019-05-16T12:00:00Z</t>
  </si>
  <si>
    <t>2019-05-17T12:00:00Z</t>
  </si>
  <si>
    <t>2019-05-18T12:00:00Z</t>
  </si>
  <si>
    <t>2019-05-19T12:00:00Z</t>
  </si>
  <si>
    <t>2019-05-20T12:00:00Z</t>
  </si>
  <si>
    <t>2019-05-21T12:00:00Z</t>
  </si>
  <si>
    <t>2019-05-22T12:00:00Z</t>
  </si>
  <si>
    <t>2019-05-23T12:00:00Z</t>
  </si>
  <si>
    <t>2019-05-24T12:00:00Z</t>
  </si>
  <si>
    <t>2019-05-25T12:00:00Z</t>
  </si>
  <si>
    <t>2019-05-26T12:00:00Z</t>
  </si>
  <si>
    <t>2019-05-27T12:00:00Z</t>
  </si>
  <si>
    <t>2019-05-28T12:00:00Z</t>
  </si>
  <si>
    <t>2019-05-29T12:00:00Z</t>
  </si>
  <si>
    <t>2019-05-30T12:00:00Z</t>
  </si>
  <si>
    <t>2019-06-01T12:00:00Z</t>
  </si>
  <si>
    <t>2019-06-02T12:00:00Z</t>
  </si>
  <si>
    <t>2019-06-03T12:00:00Z</t>
  </si>
  <si>
    <t>2019-06-04T12:00:00Z</t>
  </si>
  <si>
    <t>2019-06-05T12:00:00Z</t>
  </si>
  <si>
    <t>2019-06-06T12:00:00Z</t>
  </si>
  <si>
    <t>2019-06-07T12:00:00Z</t>
  </si>
  <si>
    <t>2019-06-08T12:00:00Z</t>
  </si>
  <si>
    <t>2019-06-09T12:00:00Z</t>
  </si>
  <si>
    <t>2019-06-10T12:00:00Z</t>
  </si>
  <si>
    <t>2019-06-11T12:00:00Z</t>
  </si>
  <si>
    <t>2019-06-12T12:00:00Z</t>
  </si>
  <si>
    <t>2019-06-13T12:00:00Z</t>
  </si>
  <si>
    <t>2019-06-14T12:00:00Z</t>
  </si>
  <si>
    <t>2019-06-15T12:00:00Z</t>
  </si>
  <si>
    <t>2019-06-16T12:00:00Z</t>
  </si>
  <si>
    <t>2019-06-17T12:00:00Z</t>
  </si>
  <si>
    <t>2019-06-18T12:00:00Z</t>
  </si>
  <si>
    <t>2019-06-19T12:00:00Z</t>
  </si>
  <si>
    <t>2019-06-20T12:00:00Z</t>
  </si>
  <si>
    <t>2019-06-21T12:00:00Z</t>
  </si>
  <si>
    <t>2019-06-22T12:00:00Z</t>
  </si>
  <si>
    <t>2019-06-23T12:00:00Z</t>
  </si>
  <si>
    <t>2019-06-24T12:00:00Z</t>
  </si>
  <si>
    <t>2019-06-25T12:00:00Z</t>
  </si>
  <si>
    <t>2019-06-26T12:00:00Z</t>
  </si>
  <si>
    <t>2019-06-27T12:00:00Z</t>
  </si>
  <si>
    <t>2019-06-28T12:00:00Z</t>
  </si>
  <si>
    <t>2019-06-29T12:00:00Z</t>
  </si>
  <si>
    <t>2019-07-01T12:00:00Z</t>
  </si>
  <si>
    <t>2019-07-02T12:00:00Z</t>
  </si>
  <si>
    <t>2019-07-03T12:00:00Z</t>
  </si>
  <si>
    <t>2019-07-04T12:00:00Z</t>
  </si>
  <si>
    <t>2019-07-05T12:00:00Z</t>
  </si>
  <si>
    <t>2019-07-06T12:00:00Z</t>
  </si>
  <si>
    <t>2019-07-07T12:00:00Z</t>
  </si>
  <si>
    <t>2019-07-08T12:00:00Z</t>
  </si>
  <si>
    <t>2019-07-09T12:00:00Z</t>
  </si>
  <si>
    <t>2019-07-10T12:00:00Z</t>
  </si>
  <si>
    <t>2019-07-11T12:00:00Z</t>
  </si>
  <si>
    <t>2019-07-12T12:00:00Z</t>
  </si>
  <si>
    <t>2019-07-13T12:00:00Z</t>
  </si>
  <si>
    <t>2019-07-14T12:00:00Z</t>
  </si>
  <si>
    <t>2019-07-15T12:00:00Z</t>
  </si>
  <si>
    <t>2019-07-16T12:00:00Z</t>
  </si>
  <si>
    <t>2019-07-17T12:00:00Z</t>
  </si>
  <si>
    <t>2019-07-18T12:00:00Z</t>
  </si>
  <si>
    <t>2019-07-19T12:00:00Z</t>
  </si>
  <si>
    <t>2019-07-20T12:00:00Z</t>
  </si>
  <si>
    <t>2019-07-21T12:00:00Z</t>
  </si>
  <si>
    <t>2019-07-22T12:00:00Z</t>
  </si>
  <si>
    <t>2019-07-23T12:00:00Z</t>
  </si>
  <si>
    <t>2019-07-24T12:00:00Z</t>
  </si>
  <si>
    <t>2019-07-25T12:00:00Z</t>
  </si>
  <si>
    <t>2019-07-26T12:00:00Z</t>
  </si>
  <si>
    <t>2019-07-27T12:00:00Z</t>
  </si>
  <si>
    <t>2019-07-28T12:00:00Z</t>
  </si>
  <si>
    <t>2019-07-29T12:00:00Z</t>
  </si>
  <si>
    <t>2019-07-30T12:00:00Z</t>
  </si>
  <si>
    <t>2019-08-01T12:00:00Z</t>
  </si>
  <si>
    <t>2019-08-02T12:00:00Z</t>
  </si>
  <si>
    <t>2019-08-03T12:00:00Z</t>
  </si>
  <si>
    <t>2019-08-04T12:00:00Z</t>
  </si>
  <si>
    <t>2019-08-05T12:00:00Z</t>
  </si>
  <si>
    <t>2019-08-06T12:00:00Z</t>
  </si>
  <si>
    <t>2019-08-07T12:00:00Z</t>
  </si>
  <si>
    <t>2019-08-08T12:00:00Z</t>
  </si>
  <si>
    <t>2019-08-09T12:00:00Z</t>
  </si>
  <si>
    <t>2019-08-10T12:00:00Z</t>
  </si>
  <si>
    <t>2019-08-11T12:00:00Z</t>
  </si>
  <si>
    <t>2019-08-12T12:00:00Z</t>
  </si>
  <si>
    <t>2019-08-13T12:00:00Z</t>
  </si>
  <si>
    <t>2019-08-14T12:00:00Z</t>
  </si>
  <si>
    <t>2019-08-15T12:00:00Z</t>
  </si>
  <si>
    <t>2019-08-16T12:00:00Z</t>
  </si>
  <si>
    <t>2019-08-17T12:00:00Z</t>
  </si>
  <si>
    <t>2019-08-18T12:00:00Z</t>
  </si>
  <si>
    <t>2019-08-19T12:00:00Z</t>
  </si>
  <si>
    <t>2019-08-20T12:00:00Z</t>
  </si>
  <si>
    <t>2019-08-21T12:00:00Z</t>
  </si>
  <si>
    <t>2019-08-22T12:00:00Z</t>
  </si>
  <si>
    <t>2019-08-23T12:00:00Z</t>
  </si>
  <si>
    <t>2019-08-24T12:00:00Z</t>
  </si>
  <si>
    <t>2019-08-25T12:00:00Z</t>
  </si>
  <si>
    <t>2019-08-26T12:00:00Z</t>
  </si>
  <si>
    <t>2019-08-27T12:00:00Z</t>
  </si>
  <si>
    <t>2019-08-28T12:00:00Z</t>
  </si>
  <si>
    <t>2019-08-29T12:00:00Z</t>
  </si>
  <si>
    <t>2019-08-30T12:00:00Z</t>
  </si>
  <si>
    <t>2019-09-01T12:00:00Z</t>
  </si>
  <si>
    <t>2019-09-02T12:00:00Z</t>
  </si>
  <si>
    <t>2019-09-03T12:00:00Z</t>
  </si>
  <si>
    <t>2019-09-04T12:00:00Z</t>
  </si>
  <si>
    <t>2019-09-05T12:00:00Z</t>
  </si>
  <si>
    <t>2019-09-06T12:00:00Z</t>
  </si>
  <si>
    <t>2019-09-07T12:00:00Z</t>
  </si>
  <si>
    <t>2019-09-08T12:00:00Z</t>
  </si>
  <si>
    <t>2019-09-09T12:00:00Z</t>
  </si>
  <si>
    <t>2019-09-10T12:00:00Z</t>
  </si>
  <si>
    <t>2019-09-11T12:00:00Z</t>
  </si>
  <si>
    <t>2019-09-12T12:00:00Z</t>
  </si>
  <si>
    <t>2019-09-13T12:00:00Z</t>
  </si>
  <si>
    <t>2019-09-14T12:00:00Z</t>
  </si>
  <si>
    <t>2019-09-15T12:00:00Z</t>
  </si>
  <si>
    <t>2019-09-16T12:00:00Z</t>
  </si>
  <si>
    <t>2019-09-17T12:00:00Z</t>
  </si>
  <si>
    <t>2019-09-18T12:00:00Z</t>
  </si>
  <si>
    <t>2019-09-19T12:00:00Z</t>
  </si>
  <si>
    <t>2019-09-20T12:00:00Z</t>
  </si>
  <si>
    <t>2019-09-21T12:00:00Z</t>
  </si>
  <si>
    <t>2019-09-22T12:00:00Z</t>
  </si>
  <si>
    <t>2019-09-23T12:00:00Z</t>
  </si>
  <si>
    <t>2019-09-24T12:00:00Z</t>
  </si>
  <si>
    <t>2019-09-25T12:00:00Z</t>
  </si>
  <si>
    <t>2019-09-26T12:00:00Z</t>
  </si>
  <si>
    <t>2019-09-27T12:00:00Z</t>
  </si>
  <si>
    <t>2019-09-28T12:00:00Z</t>
  </si>
  <si>
    <t>2019-09-29T12:00:00Z</t>
  </si>
  <si>
    <t>2019-10-01T12:00:00Z</t>
  </si>
  <si>
    <t>2019-10-02T12:00:00Z</t>
  </si>
  <si>
    <t>2019-10-03T12:00:00Z</t>
  </si>
  <si>
    <t>2019-10-04T12:00:00Z</t>
  </si>
  <si>
    <t>2019-10-05T12:00:00Z</t>
  </si>
  <si>
    <t>2019-10-06T12:00:00Z</t>
  </si>
  <si>
    <t>2019-10-07T12:00:00Z</t>
  </si>
  <si>
    <t>2019-10-08T12:00:00Z</t>
  </si>
  <si>
    <t>2019-10-09T12:00:00Z</t>
  </si>
  <si>
    <t>2019-10-10T12:00:00Z</t>
  </si>
  <si>
    <t>2019-10-11T12:00:00Z</t>
  </si>
  <si>
    <t>2019-10-12T12:00:00Z</t>
  </si>
  <si>
    <t>2019-10-13T12:00:00Z</t>
  </si>
  <si>
    <t>2019-10-14T12:00:00Z</t>
  </si>
  <si>
    <t>2019-10-15T12:00:00Z</t>
  </si>
  <si>
    <t>2019-10-16T12:00:00Z</t>
  </si>
  <si>
    <t>2019-10-17T12:00:00Z</t>
  </si>
  <si>
    <t>2019-10-18T12:00:00Z</t>
  </si>
  <si>
    <t>2019-10-19T12:00:00Z</t>
  </si>
  <si>
    <t>2019-10-20T12:00:00Z</t>
  </si>
  <si>
    <t>2019-10-21T12:00:00Z</t>
  </si>
  <si>
    <t>2019-10-22T12:00:00Z</t>
  </si>
  <si>
    <t>2019-10-23T12:00:00Z</t>
  </si>
  <si>
    <t>2019-10-24T12:00:00Z</t>
  </si>
  <si>
    <t>2019-10-25T12:00:00Z</t>
  </si>
  <si>
    <t>2019-10-26T12:00:00Z</t>
  </si>
  <si>
    <t>2019-10-27T12:00:00Z</t>
  </si>
  <si>
    <t>2019-10-28T12:00:00Z</t>
  </si>
  <si>
    <t>2019-10-29T12:00:00Z</t>
  </si>
  <si>
    <t>2019-10-30T12:00:00Z</t>
  </si>
  <si>
    <t>2019-11-01T12:00:00Z</t>
  </si>
  <si>
    <t>2019-11-02T12:00:00Z</t>
  </si>
  <si>
    <t>2019-11-03T12:00:00Z</t>
  </si>
  <si>
    <t>2019-11-04T12:00:00Z</t>
  </si>
  <si>
    <t>2019-11-05T12:00:00Z</t>
  </si>
  <si>
    <t>2019-11-06T12:00:00Z</t>
  </si>
  <si>
    <t>2019-11-07T12:00:00Z</t>
  </si>
  <si>
    <t>2019-11-08T12:00:00Z</t>
  </si>
  <si>
    <t>2019-11-09T12:00:00Z</t>
  </si>
  <si>
    <t>2019-11-10T12:00:00Z</t>
  </si>
  <si>
    <t>2019-11-11T12:00:00Z</t>
  </si>
  <si>
    <t>2019-11-12T12:00:00Z</t>
  </si>
  <si>
    <t>2019-11-13T12:00:00Z</t>
  </si>
  <si>
    <t>2019-11-14T12:00:00Z</t>
  </si>
  <si>
    <t>2019-11-15T12:00:00Z</t>
  </si>
  <si>
    <t>2019-11-16T12:00:00Z</t>
  </si>
  <si>
    <t>2019-11-17T12:00:00Z</t>
  </si>
  <si>
    <t>2019-11-18T12:00:00Z</t>
  </si>
  <si>
    <t>2019-11-19T12:00:00Z</t>
  </si>
  <si>
    <t>2019-11-20T12:00:00Z</t>
  </si>
  <si>
    <t>2019-11-21T12:00:00Z</t>
  </si>
  <si>
    <t>2019-11-22T12:00:00Z</t>
  </si>
  <si>
    <t>2019-11-23T12:00:00Z</t>
  </si>
  <si>
    <t>2019-11-24T12:00:00Z</t>
  </si>
  <si>
    <t>2019-11-25T12:00:00Z</t>
  </si>
  <si>
    <t>2019-11-26T12:00:00Z</t>
  </si>
  <si>
    <t>2019-11-27T12:00:00Z</t>
  </si>
  <si>
    <t>2019-11-28T12:00:00Z</t>
  </si>
  <si>
    <t>2019-11-29T12:00:00Z</t>
  </si>
  <si>
    <t>2019-12-01T12:00:00Z</t>
  </si>
  <si>
    <t>2019-12-02T12:00:00Z</t>
  </si>
  <si>
    <t>2019-12-03T12:00:00Z</t>
  </si>
  <si>
    <t>2019-12-04T12:00:00Z</t>
  </si>
  <si>
    <t>2019-12-05T12:00:00Z</t>
  </si>
  <si>
    <t>2019-12-06T12:00:00Z</t>
  </si>
  <si>
    <t>2019-12-07T12:00:00Z</t>
  </si>
  <si>
    <t>2019-12-08T12:00:00Z</t>
  </si>
  <si>
    <t>2019-12-09T12:00:00Z</t>
  </si>
  <si>
    <t>2019-12-10T12:00:00Z</t>
  </si>
  <si>
    <t>2019-12-11T12:00:00Z</t>
  </si>
  <si>
    <t>2019-12-12T12:00:00Z</t>
  </si>
  <si>
    <t>2019-12-13T12:00:00Z</t>
  </si>
  <si>
    <t>2019-12-14T12:00:00Z</t>
  </si>
  <si>
    <t>2019-12-15T12:00:00Z</t>
  </si>
  <si>
    <t>2019-12-16T12:00:00Z</t>
  </si>
  <si>
    <t>2019-12-17T12:00:00Z</t>
  </si>
  <si>
    <t>2019-12-18T12:00:00Z</t>
  </si>
  <si>
    <t>2019-12-19T12:00:00Z</t>
  </si>
  <si>
    <t>2019-12-20T12:00:00Z</t>
  </si>
  <si>
    <t>2019-12-21T12:00:00Z</t>
  </si>
  <si>
    <t>2019-12-22T12:00:00Z</t>
  </si>
  <si>
    <t>2019-12-23T12:00:00Z</t>
  </si>
  <si>
    <t>2019-12-24T12:00:00Z</t>
  </si>
  <si>
    <t>2019-12-25T12:00:00Z</t>
  </si>
  <si>
    <t>2019-12-26T12:00:00Z</t>
  </si>
  <si>
    <t>2019-12-27T12:00:00Z</t>
  </si>
  <si>
    <t>2019-12-28T12:00:00Z</t>
  </si>
  <si>
    <t>2019-12-29T12:00:00Z</t>
  </si>
  <si>
    <t>2019-12-30T12:00:00Z</t>
  </si>
  <si>
    <t>Supplement C</t>
  </si>
  <si>
    <t>Daily satellite sea surface temperatures were obtained from https://oceanwatch.pifsc.noaa.gov/erddap/griddap/CRW_sst_v3_1.html</t>
  </si>
  <si>
    <t>The latitude and longitude settings for satellite data for about 200m offshore of the Trinidad leatherback nesting site (Fishing Pond beach) were 10.60559; 298.97712.</t>
  </si>
  <si>
    <t xml:space="preserve">The latitude and longitude settings for satellite data for about 200m of the Tobago hawksbill nesting site (Hermitage and Campbleton beaches) were 11.31774; 299.43274 . </t>
  </si>
  <si>
    <t>Day number</t>
  </si>
  <si>
    <t>The numbers in columns F and G are merely to place dots on the graphs to indicate the 1st of January and 30 th of June for each year - they have no other significance.</t>
  </si>
  <si>
    <t>Year-to-year variation in core body temperatures of nesting leatherback and hawksbill sea turtles</t>
  </si>
  <si>
    <t>This data set is of the daily satellite-based sea surface temperature measurements recorded for a position approximately  200 m offshore from each of the two study sites.</t>
  </si>
  <si>
    <t>In column C of each data sheet the years are separately colour-indicated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</si>
</sst>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</font>
    <font>
      <sz val="12"/>
      <name val="Calibri"/>
      <family val="2"/>
    </font>
    <font>
      <b/>
      <sz val="12"/>
      <name val="Arial"/>
      <family val="2"/>
    </font>
    <font>
      <sz val="12"/>
      <color rgb="FF00000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0" xfId="2" applyAlignment="1">
      <alignment vertical="center" wrapText="1"/>
    </xf>
    <xf numFmtId="0" fontId="2" fillId="2" borderId="0" xfId="1" applyAlignment="1">
      <alignment vertical="center" wrapText="1"/>
    </xf>
    <xf numFmtId="0" fontId="1" fillId="5" borderId="1" xfId="4" applyBorder="1" applyAlignment="1">
      <alignment vertical="center" wrapText="1"/>
    </xf>
    <xf numFmtId="0" fontId="1" fillId="4" borderId="0" xfId="3" applyAlignment="1">
      <alignment vertical="center" wrapText="1"/>
    </xf>
    <xf numFmtId="17" fontId="0" fillId="0" borderId="0" xfId="0" applyNumberFormat="1"/>
    <xf numFmtId="17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5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5" applyFont="1"/>
    <xf numFmtId="0" fontId="11" fillId="0" borderId="0" xfId="0" applyFont="1"/>
  </cellXfs>
  <cellStyles count="6">
    <cellStyle name="20% - Accent3" xfId="3" builtinId="38"/>
    <cellStyle name="60% - Accent3" xfId="4" builtinId="40"/>
    <cellStyle name="Good" xfId="1" builtinId="26"/>
    <cellStyle name="Hyperlink" xfId="5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Trinidad daily 01 Jan - 31 Dec 2014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'Trinidad daily'!$E$368:$E$732</c:f>
              <c:numCache>
                <c:formatCode>General</c:formatCode>
                <c:ptCount val="365"/>
                <c:pt idx="0">
                  <c:v>26.74</c:v>
                </c:pt>
                <c:pt idx="1">
                  <c:v>26.63</c:v>
                </c:pt>
                <c:pt idx="2">
                  <c:v>26.71</c:v>
                </c:pt>
                <c:pt idx="3">
                  <c:v>26.78</c:v>
                </c:pt>
                <c:pt idx="4">
                  <c:v>26.59</c:v>
                </c:pt>
                <c:pt idx="5">
                  <c:v>26.61</c:v>
                </c:pt>
                <c:pt idx="6">
                  <c:v>26.67</c:v>
                </c:pt>
                <c:pt idx="7">
                  <c:v>26.67</c:v>
                </c:pt>
                <c:pt idx="8">
                  <c:v>26.67</c:v>
                </c:pt>
                <c:pt idx="9">
                  <c:v>26.49</c:v>
                </c:pt>
                <c:pt idx="10">
                  <c:v>26.41</c:v>
                </c:pt>
                <c:pt idx="11">
                  <c:v>26.5</c:v>
                </c:pt>
                <c:pt idx="12">
                  <c:v>26.52</c:v>
                </c:pt>
                <c:pt idx="13">
                  <c:v>26.59</c:v>
                </c:pt>
                <c:pt idx="14">
                  <c:v>26.39</c:v>
                </c:pt>
                <c:pt idx="15">
                  <c:v>26.25</c:v>
                </c:pt>
                <c:pt idx="16">
                  <c:v>26.3</c:v>
                </c:pt>
                <c:pt idx="17">
                  <c:v>26.29</c:v>
                </c:pt>
                <c:pt idx="18">
                  <c:v>26.27</c:v>
                </c:pt>
                <c:pt idx="19">
                  <c:v>26.33</c:v>
                </c:pt>
                <c:pt idx="20">
                  <c:v>26.39</c:v>
                </c:pt>
                <c:pt idx="21">
                  <c:v>26.51</c:v>
                </c:pt>
                <c:pt idx="22">
                  <c:v>26.57</c:v>
                </c:pt>
                <c:pt idx="23">
                  <c:v>26.64</c:v>
                </c:pt>
                <c:pt idx="24">
                  <c:v>26.67</c:v>
                </c:pt>
                <c:pt idx="25">
                  <c:v>26.58</c:v>
                </c:pt>
                <c:pt idx="26">
                  <c:v>26.52</c:v>
                </c:pt>
                <c:pt idx="27">
                  <c:v>26.53</c:v>
                </c:pt>
                <c:pt idx="28">
                  <c:v>26.48</c:v>
                </c:pt>
                <c:pt idx="29">
                  <c:v>26.53</c:v>
                </c:pt>
                <c:pt idx="30">
                  <c:v>26.54</c:v>
                </c:pt>
                <c:pt idx="31">
                  <c:v>26.4</c:v>
                </c:pt>
                <c:pt idx="32">
                  <c:v>26.49</c:v>
                </c:pt>
                <c:pt idx="33">
                  <c:v>26.61</c:v>
                </c:pt>
                <c:pt idx="34">
                  <c:v>26.66</c:v>
                </c:pt>
                <c:pt idx="35">
                  <c:v>26.67</c:v>
                </c:pt>
                <c:pt idx="36">
                  <c:v>26.75</c:v>
                </c:pt>
                <c:pt idx="37">
                  <c:v>26.72</c:v>
                </c:pt>
                <c:pt idx="38">
                  <c:v>26.46</c:v>
                </c:pt>
                <c:pt idx="39">
                  <c:v>26.49</c:v>
                </c:pt>
                <c:pt idx="40">
                  <c:v>26.57</c:v>
                </c:pt>
                <c:pt idx="41">
                  <c:v>26.41</c:v>
                </c:pt>
                <c:pt idx="42">
                  <c:v>26.33</c:v>
                </c:pt>
                <c:pt idx="43">
                  <c:v>26.43</c:v>
                </c:pt>
                <c:pt idx="44">
                  <c:v>26.56</c:v>
                </c:pt>
                <c:pt idx="45">
                  <c:v>26.45</c:v>
                </c:pt>
                <c:pt idx="46">
                  <c:v>26.31</c:v>
                </c:pt>
                <c:pt idx="47">
                  <c:v>26.34</c:v>
                </c:pt>
                <c:pt idx="48">
                  <c:v>26.46</c:v>
                </c:pt>
                <c:pt idx="49">
                  <c:v>26.56</c:v>
                </c:pt>
                <c:pt idx="50">
                  <c:v>26.45</c:v>
                </c:pt>
                <c:pt idx="51">
                  <c:v>26.4</c:v>
                </c:pt>
                <c:pt idx="52">
                  <c:v>26.2</c:v>
                </c:pt>
                <c:pt idx="53">
                  <c:v>26.13</c:v>
                </c:pt>
                <c:pt idx="54">
                  <c:v>26.36</c:v>
                </c:pt>
                <c:pt idx="55">
                  <c:v>26.53</c:v>
                </c:pt>
                <c:pt idx="56">
                  <c:v>26.41</c:v>
                </c:pt>
                <c:pt idx="57">
                  <c:v>26.36</c:v>
                </c:pt>
                <c:pt idx="58">
                  <c:v>26.4</c:v>
                </c:pt>
                <c:pt idx="59">
                  <c:v>26.55</c:v>
                </c:pt>
                <c:pt idx="60">
                  <c:v>26.51</c:v>
                </c:pt>
                <c:pt idx="61">
                  <c:v>26.54</c:v>
                </c:pt>
                <c:pt idx="62">
                  <c:v>26.53</c:v>
                </c:pt>
                <c:pt idx="63">
                  <c:v>26.48</c:v>
                </c:pt>
                <c:pt idx="64">
                  <c:v>26.45</c:v>
                </c:pt>
                <c:pt idx="65">
                  <c:v>26.5</c:v>
                </c:pt>
                <c:pt idx="66">
                  <c:v>26.47</c:v>
                </c:pt>
                <c:pt idx="67">
                  <c:v>26.67</c:v>
                </c:pt>
                <c:pt idx="68">
                  <c:v>26.96</c:v>
                </c:pt>
                <c:pt idx="69">
                  <c:v>26.94</c:v>
                </c:pt>
                <c:pt idx="70">
                  <c:v>27.05</c:v>
                </c:pt>
                <c:pt idx="71">
                  <c:v>26.99</c:v>
                </c:pt>
                <c:pt idx="72">
                  <c:v>26.86</c:v>
                </c:pt>
                <c:pt idx="73">
                  <c:v>27.03</c:v>
                </c:pt>
                <c:pt idx="74">
                  <c:v>26.97</c:v>
                </c:pt>
                <c:pt idx="75">
                  <c:v>26.98</c:v>
                </c:pt>
                <c:pt idx="76">
                  <c:v>26.99</c:v>
                </c:pt>
                <c:pt idx="77">
                  <c:v>26.89</c:v>
                </c:pt>
                <c:pt idx="78">
                  <c:v>26.65</c:v>
                </c:pt>
                <c:pt idx="79">
                  <c:v>26.63</c:v>
                </c:pt>
                <c:pt idx="80">
                  <c:v>26.76</c:v>
                </c:pt>
                <c:pt idx="81">
                  <c:v>26.63</c:v>
                </c:pt>
                <c:pt idx="82">
                  <c:v>26.48</c:v>
                </c:pt>
                <c:pt idx="83">
                  <c:v>26.62</c:v>
                </c:pt>
                <c:pt idx="84">
                  <c:v>26.6</c:v>
                </c:pt>
                <c:pt idx="85">
                  <c:v>26.72</c:v>
                </c:pt>
                <c:pt idx="86">
                  <c:v>26.66</c:v>
                </c:pt>
                <c:pt idx="87">
                  <c:v>26.59</c:v>
                </c:pt>
                <c:pt idx="88">
                  <c:v>26.78</c:v>
                </c:pt>
                <c:pt idx="89">
                  <c:v>26.98</c:v>
                </c:pt>
                <c:pt idx="90">
                  <c:v>26.65</c:v>
                </c:pt>
                <c:pt idx="91">
                  <c:v>26.86</c:v>
                </c:pt>
                <c:pt idx="92">
                  <c:v>27.07</c:v>
                </c:pt>
                <c:pt idx="93">
                  <c:v>27.27</c:v>
                </c:pt>
                <c:pt idx="94">
                  <c:v>27.11</c:v>
                </c:pt>
                <c:pt idx="95">
                  <c:v>26.93</c:v>
                </c:pt>
                <c:pt idx="96">
                  <c:v>26.8</c:v>
                </c:pt>
                <c:pt idx="97">
                  <c:v>26.91</c:v>
                </c:pt>
                <c:pt idx="98">
                  <c:v>26.91</c:v>
                </c:pt>
                <c:pt idx="99">
                  <c:v>26.87</c:v>
                </c:pt>
                <c:pt idx="100">
                  <c:v>26.96</c:v>
                </c:pt>
                <c:pt idx="101">
                  <c:v>26.96</c:v>
                </c:pt>
                <c:pt idx="102">
                  <c:v>26.94</c:v>
                </c:pt>
                <c:pt idx="103">
                  <c:v>26.87</c:v>
                </c:pt>
                <c:pt idx="104">
                  <c:v>26.68</c:v>
                </c:pt>
                <c:pt idx="105">
                  <c:v>26.67</c:v>
                </c:pt>
                <c:pt idx="106">
                  <c:v>26.73</c:v>
                </c:pt>
                <c:pt idx="107">
                  <c:v>26.59</c:v>
                </c:pt>
                <c:pt idx="108">
                  <c:v>26.69</c:v>
                </c:pt>
                <c:pt idx="109">
                  <c:v>26.8</c:v>
                </c:pt>
                <c:pt idx="110">
                  <c:v>26.79</c:v>
                </c:pt>
                <c:pt idx="111">
                  <c:v>26.57</c:v>
                </c:pt>
                <c:pt idx="112">
                  <c:v>26.74</c:v>
                </c:pt>
                <c:pt idx="113">
                  <c:v>26.73</c:v>
                </c:pt>
                <c:pt idx="114">
                  <c:v>26.73</c:v>
                </c:pt>
                <c:pt idx="115">
                  <c:v>26.62</c:v>
                </c:pt>
                <c:pt idx="116">
                  <c:v>26.78</c:v>
                </c:pt>
                <c:pt idx="117">
                  <c:v>26.83</c:v>
                </c:pt>
                <c:pt idx="118">
                  <c:v>26.76</c:v>
                </c:pt>
                <c:pt idx="119">
                  <c:v>26.73</c:v>
                </c:pt>
                <c:pt idx="120">
                  <c:v>26.68</c:v>
                </c:pt>
                <c:pt idx="121">
                  <c:v>26.69</c:v>
                </c:pt>
                <c:pt idx="122">
                  <c:v>26.81</c:v>
                </c:pt>
                <c:pt idx="123">
                  <c:v>26.85</c:v>
                </c:pt>
                <c:pt idx="124">
                  <c:v>26.77</c:v>
                </c:pt>
                <c:pt idx="125">
                  <c:v>26.81</c:v>
                </c:pt>
                <c:pt idx="126">
                  <c:v>27</c:v>
                </c:pt>
                <c:pt idx="127">
                  <c:v>27.3</c:v>
                </c:pt>
                <c:pt idx="128">
                  <c:v>27.24</c:v>
                </c:pt>
                <c:pt idx="129">
                  <c:v>27.38</c:v>
                </c:pt>
                <c:pt idx="130">
                  <c:v>27.42</c:v>
                </c:pt>
                <c:pt idx="131">
                  <c:v>27.36</c:v>
                </c:pt>
                <c:pt idx="132">
                  <c:v>27.21</c:v>
                </c:pt>
                <c:pt idx="133">
                  <c:v>27.24</c:v>
                </c:pt>
                <c:pt idx="134">
                  <c:v>27.11</c:v>
                </c:pt>
                <c:pt idx="135">
                  <c:v>27.09</c:v>
                </c:pt>
                <c:pt idx="136">
                  <c:v>27.15</c:v>
                </c:pt>
                <c:pt idx="137">
                  <c:v>27.4</c:v>
                </c:pt>
                <c:pt idx="138">
                  <c:v>27.25</c:v>
                </c:pt>
                <c:pt idx="139">
                  <c:v>27.2</c:v>
                </c:pt>
                <c:pt idx="140">
                  <c:v>27.34</c:v>
                </c:pt>
                <c:pt idx="141">
                  <c:v>27.37</c:v>
                </c:pt>
                <c:pt idx="142">
                  <c:v>27.51</c:v>
                </c:pt>
                <c:pt idx="143">
                  <c:v>27.45</c:v>
                </c:pt>
                <c:pt idx="144">
                  <c:v>27.51</c:v>
                </c:pt>
                <c:pt idx="145">
                  <c:v>27.36</c:v>
                </c:pt>
                <c:pt idx="146">
                  <c:v>27.38</c:v>
                </c:pt>
                <c:pt idx="147">
                  <c:v>27.13</c:v>
                </c:pt>
                <c:pt idx="148">
                  <c:v>27.11</c:v>
                </c:pt>
                <c:pt idx="149">
                  <c:v>27.01</c:v>
                </c:pt>
                <c:pt idx="150">
                  <c:v>26.98</c:v>
                </c:pt>
                <c:pt idx="151">
                  <c:v>26.86</c:v>
                </c:pt>
                <c:pt idx="152">
                  <c:v>26.82</c:v>
                </c:pt>
                <c:pt idx="153">
                  <c:v>26.91</c:v>
                </c:pt>
                <c:pt idx="154">
                  <c:v>27.07</c:v>
                </c:pt>
                <c:pt idx="155">
                  <c:v>27.09</c:v>
                </c:pt>
                <c:pt idx="156">
                  <c:v>26.99</c:v>
                </c:pt>
                <c:pt idx="157">
                  <c:v>26.87</c:v>
                </c:pt>
                <c:pt idx="158">
                  <c:v>26.9</c:v>
                </c:pt>
                <c:pt idx="159">
                  <c:v>26.9</c:v>
                </c:pt>
                <c:pt idx="160">
                  <c:v>27</c:v>
                </c:pt>
                <c:pt idx="161">
                  <c:v>27.01</c:v>
                </c:pt>
                <c:pt idx="162">
                  <c:v>27.26</c:v>
                </c:pt>
                <c:pt idx="163">
                  <c:v>27.03</c:v>
                </c:pt>
                <c:pt idx="164">
                  <c:v>26.92</c:v>
                </c:pt>
                <c:pt idx="165">
                  <c:v>26.96</c:v>
                </c:pt>
                <c:pt idx="166">
                  <c:v>27.06</c:v>
                </c:pt>
                <c:pt idx="167">
                  <c:v>27.16</c:v>
                </c:pt>
                <c:pt idx="168">
                  <c:v>27.54</c:v>
                </c:pt>
                <c:pt idx="169">
                  <c:v>27.65</c:v>
                </c:pt>
                <c:pt idx="170">
                  <c:v>27.82</c:v>
                </c:pt>
                <c:pt idx="171">
                  <c:v>27.62</c:v>
                </c:pt>
                <c:pt idx="172">
                  <c:v>27.44</c:v>
                </c:pt>
                <c:pt idx="173">
                  <c:v>27.42</c:v>
                </c:pt>
                <c:pt idx="174">
                  <c:v>27.64</c:v>
                </c:pt>
                <c:pt idx="175">
                  <c:v>27.65</c:v>
                </c:pt>
                <c:pt idx="176">
                  <c:v>27.58</c:v>
                </c:pt>
                <c:pt idx="177">
                  <c:v>27.35</c:v>
                </c:pt>
                <c:pt idx="178">
                  <c:v>27.29</c:v>
                </c:pt>
                <c:pt idx="179">
                  <c:v>27.14</c:v>
                </c:pt>
                <c:pt idx="180">
                  <c:v>27.48</c:v>
                </c:pt>
                <c:pt idx="181">
                  <c:v>27.45</c:v>
                </c:pt>
                <c:pt idx="182">
                  <c:v>27.57</c:v>
                </c:pt>
                <c:pt idx="183">
                  <c:v>27.61</c:v>
                </c:pt>
                <c:pt idx="184">
                  <c:v>27.58</c:v>
                </c:pt>
                <c:pt idx="185">
                  <c:v>27.75</c:v>
                </c:pt>
                <c:pt idx="186">
                  <c:v>27.91</c:v>
                </c:pt>
                <c:pt idx="187">
                  <c:v>27.71</c:v>
                </c:pt>
                <c:pt idx="188">
                  <c:v>27.69</c:v>
                </c:pt>
                <c:pt idx="189">
                  <c:v>27.82</c:v>
                </c:pt>
                <c:pt idx="190">
                  <c:v>27.43</c:v>
                </c:pt>
                <c:pt idx="191">
                  <c:v>27.07</c:v>
                </c:pt>
                <c:pt idx="192">
                  <c:v>27.01</c:v>
                </c:pt>
                <c:pt idx="193">
                  <c:v>27.15</c:v>
                </c:pt>
                <c:pt idx="194">
                  <c:v>27.46</c:v>
                </c:pt>
                <c:pt idx="195">
                  <c:v>27.38</c:v>
                </c:pt>
                <c:pt idx="196">
                  <c:v>27.73</c:v>
                </c:pt>
                <c:pt idx="197">
                  <c:v>27.88</c:v>
                </c:pt>
                <c:pt idx="198">
                  <c:v>27.67</c:v>
                </c:pt>
                <c:pt idx="199">
                  <c:v>27.76</c:v>
                </c:pt>
                <c:pt idx="200">
                  <c:v>27.77</c:v>
                </c:pt>
                <c:pt idx="201">
                  <c:v>27.53</c:v>
                </c:pt>
                <c:pt idx="202">
                  <c:v>27.62</c:v>
                </c:pt>
                <c:pt idx="203">
                  <c:v>27.8</c:v>
                </c:pt>
                <c:pt idx="204">
                  <c:v>28.12</c:v>
                </c:pt>
                <c:pt idx="205">
                  <c:v>28.29</c:v>
                </c:pt>
                <c:pt idx="206">
                  <c:v>27.84</c:v>
                </c:pt>
                <c:pt idx="207">
                  <c:v>27.65</c:v>
                </c:pt>
                <c:pt idx="208">
                  <c:v>28.01</c:v>
                </c:pt>
                <c:pt idx="209">
                  <c:v>28.25</c:v>
                </c:pt>
                <c:pt idx="210">
                  <c:v>28.41</c:v>
                </c:pt>
                <c:pt idx="211">
                  <c:v>28.44</c:v>
                </c:pt>
                <c:pt idx="212">
                  <c:v>28.51</c:v>
                </c:pt>
                <c:pt idx="213">
                  <c:v>28.35</c:v>
                </c:pt>
                <c:pt idx="214">
                  <c:v>28.28</c:v>
                </c:pt>
                <c:pt idx="215">
                  <c:v>28.55</c:v>
                </c:pt>
                <c:pt idx="216">
                  <c:v>28.79</c:v>
                </c:pt>
                <c:pt idx="217">
                  <c:v>28.94</c:v>
                </c:pt>
                <c:pt idx="218">
                  <c:v>29.08</c:v>
                </c:pt>
                <c:pt idx="219">
                  <c:v>28.4</c:v>
                </c:pt>
                <c:pt idx="220">
                  <c:v>28.52</c:v>
                </c:pt>
                <c:pt idx="221">
                  <c:v>28.45</c:v>
                </c:pt>
                <c:pt idx="222">
                  <c:v>28.49</c:v>
                </c:pt>
                <c:pt idx="223">
                  <c:v>28.62</c:v>
                </c:pt>
                <c:pt idx="224">
                  <c:v>28.42</c:v>
                </c:pt>
                <c:pt idx="225">
                  <c:v>28.1</c:v>
                </c:pt>
                <c:pt idx="226">
                  <c:v>28.34</c:v>
                </c:pt>
                <c:pt idx="227">
                  <c:v>28.49</c:v>
                </c:pt>
                <c:pt idx="228">
                  <c:v>28.66</c:v>
                </c:pt>
                <c:pt idx="229">
                  <c:v>28.55</c:v>
                </c:pt>
                <c:pt idx="230">
                  <c:v>28.7</c:v>
                </c:pt>
                <c:pt idx="231">
                  <c:v>28.7</c:v>
                </c:pt>
                <c:pt idx="232">
                  <c:v>29.1</c:v>
                </c:pt>
                <c:pt idx="233">
                  <c:v>29.23</c:v>
                </c:pt>
                <c:pt idx="234">
                  <c:v>29.21</c:v>
                </c:pt>
                <c:pt idx="235">
                  <c:v>29.16</c:v>
                </c:pt>
                <c:pt idx="236">
                  <c:v>29.06</c:v>
                </c:pt>
                <c:pt idx="237">
                  <c:v>28.7</c:v>
                </c:pt>
                <c:pt idx="238">
                  <c:v>28.5</c:v>
                </c:pt>
                <c:pt idx="239">
                  <c:v>28.59</c:v>
                </c:pt>
                <c:pt idx="240">
                  <c:v>28.83</c:v>
                </c:pt>
                <c:pt idx="241">
                  <c:v>29.03</c:v>
                </c:pt>
                <c:pt idx="242">
                  <c:v>28.83</c:v>
                </c:pt>
                <c:pt idx="243">
                  <c:v>28.92</c:v>
                </c:pt>
                <c:pt idx="244">
                  <c:v>28.83</c:v>
                </c:pt>
                <c:pt idx="245">
                  <c:v>28.75</c:v>
                </c:pt>
                <c:pt idx="246">
                  <c:v>28.82</c:v>
                </c:pt>
                <c:pt idx="247">
                  <c:v>29.04</c:v>
                </c:pt>
                <c:pt idx="248">
                  <c:v>28.96</c:v>
                </c:pt>
                <c:pt idx="249">
                  <c:v>28.77</c:v>
                </c:pt>
                <c:pt idx="250">
                  <c:v>28.56</c:v>
                </c:pt>
                <c:pt idx="251">
                  <c:v>28.48</c:v>
                </c:pt>
                <c:pt idx="252">
                  <c:v>28.31</c:v>
                </c:pt>
                <c:pt idx="253">
                  <c:v>28.3</c:v>
                </c:pt>
                <c:pt idx="254">
                  <c:v>28.2</c:v>
                </c:pt>
                <c:pt idx="255">
                  <c:v>28.61</c:v>
                </c:pt>
                <c:pt idx="256">
                  <c:v>28.72</c:v>
                </c:pt>
                <c:pt idx="257">
                  <c:v>29.11</c:v>
                </c:pt>
                <c:pt idx="258">
                  <c:v>29.25</c:v>
                </c:pt>
                <c:pt idx="259">
                  <c:v>29.52</c:v>
                </c:pt>
                <c:pt idx="260">
                  <c:v>29.4</c:v>
                </c:pt>
                <c:pt idx="261">
                  <c:v>29.37</c:v>
                </c:pt>
                <c:pt idx="262">
                  <c:v>28.99</c:v>
                </c:pt>
                <c:pt idx="263">
                  <c:v>29.02</c:v>
                </c:pt>
                <c:pt idx="264">
                  <c:v>28.84</c:v>
                </c:pt>
                <c:pt idx="265">
                  <c:v>28.83</c:v>
                </c:pt>
                <c:pt idx="266">
                  <c:v>28.96</c:v>
                </c:pt>
                <c:pt idx="267">
                  <c:v>29.03</c:v>
                </c:pt>
                <c:pt idx="268">
                  <c:v>28.97</c:v>
                </c:pt>
                <c:pt idx="269">
                  <c:v>28.89</c:v>
                </c:pt>
                <c:pt idx="270">
                  <c:v>28.84</c:v>
                </c:pt>
                <c:pt idx="271">
                  <c:v>28.9</c:v>
                </c:pt>
                <c:pt idx="272">
                  <c:v>28.88</c:v>
                </c:pt>
                <c:pt idx="273">
                  <c:v>29.04</c:v>
                </c:pt>
                <c:pt idx="274">
                  <c:v>29.2</c:v>
                </c:pt>
                <c:pt idx="275">
                  <c:v>28.7</c:v>
                </c:pt>
                <c:pt idx="276">
                  <c:v>28.22</c:v>
                </c:pt>
                <c:pt idx="277">
                  <c:v>28.12</c:v>
                </c:pt>
                <c:pt idx="278">
                  <c:v>28.19</c:v>
                </c:pt>
                <c:pt idx="279">
                  <c:v>28.38</c:v>
                </c:pt>
                <c:pt idx="280">
                  <c:v>28.56</c:v>
                </c:pt>
                <c:pt idx="281">
                  <c:v>28.65</c:v>
                </c:pt>
                <c:pt idx="282">
                  <c:v>28.78</c:v>
                </c:pt>
                <c:pt idx="283">
                  <c:v>28.85</c:v>
                </c:pt>
                <c:pt idx="284">
                  <c:v>28.82</c:v>
                </c:pt>
                <c:pt idx="285">
                  <c:v>28.9</c:v>
                </c:pt>
                <c:pt idx="286">
                  <c:v>28.68</c:v>
                </c:pt>
                <c:pt idx="287">
                  <c:v>28.49</c:v>
                </c:pt>
                <c:pt idx="288">
                  <c:v>28.84</c:v>
                </c:pt>
                <c:pt idx="289">
                  <c:v>29.08</c:v>
                </c:pt>
                <c:pt idx="290">
                  <c:v>29.14</c:v>
                </c:pt>
                <c:pt idx="291">
                  <c:v>29.03</c:v>
                </c:pt>
                <c:pt idx="292">
                  <c:v>29.04</c:v>
                </c:pt>
                <c:pt idx="293">
                  <c:v>29.39</c:v>
                </c:pt>
                <c:pt idx="294">
                  <c:v>29.15</c:v>
                </c:pt>
                <c:pt idx="295">
                  <c:v>28.98</c:v>
                </c:pt>
                <c:pt idx="296">
                  <c:v>28.81</c:v>
                </c:pt>
                <c:pt idx="297">
                  <c:v>28.78</c:v>
                </c:pt>
                <c:pt idx="298">
                  <c:v>28.53</c:v>
                </c:pt>
                <c:pt idx="299">
                  <c:v>28.3</c:v>
                </c:pt>
                <c:pt idx="300">
                  <c:v>28.61</c:v>
                </c:pt>
                <c:pt idx="301">
                  <c:v>28.8</c:v>
                </c:pt>
                <c:pt idx="302">
                  <c:v>28.96</c:v>
                </c:pt>
                <c:pt idx="303">
                  <c:v>28.73</c:v>
                </c:pt>
                <c:pt idx="304">
                  <c:v>28.83</c:v>
                </c:pt>
                <c:pt idx="305">
                  <c:v>28.83</c:v>
                </c:pt>
                <c:pt idx="306">
                  <c:v>28.91</c:v>
                </c:pt>
                <c:pt idx="307">
                  <c:v>28.84</c:v>
                </c:pt>
                <c:pt idx="308">
                  <c:v>28.82</c:v>
                </c:pt>
                <c:pt idx="309">
                  <c:v>28.78</c:v>
                </c:pt>
                <c:pt idx="310">
                  <c:v>28.7</c:v>
                </c:pt>
                <c:pt idx="311">
                  <c:v>28.79</c:v>
                </c:pt>
                <c:pt idx="312">
                  <c:v>28.78</c:v>
                </c:pt>
                <c:pt idx="313">
                  <c:v>28.75</c:v>
                </c:pt>
                <c:pt idx="314">
                  <c:v>28.69</c:v>
                </c:pt>
                <c:pt idx="315">
                  <c:v>28.61</c:v>
                </c:pt>
                <c:pt idx="316">
                  <c:v>28.4</c:v>
                </c:pt>
                <c:pt idx="317">
                  <c:v>28.18</c:v>
                </c:pt>
                <c:pt idx="318">
                  <c:v>27.65</c:v>
                </c:pt>
                <c:pt idx="319">
                  <c:v>27.84</c:v>
                </c:pt>
                <c:pt idx="320">
                  <c:v>27.92</c:v>
                </c:pt>
                <c:pt idx="321">
                  <c:v>27.73</c:v>
                </c:pt>
                <c:pt idx="322">
                  <c:v>27.7</c:v>
                </c:pt>
                <c:pt idx="323">
                  <c:v>27.51</c:v>
                </c:pt>
                <c:pt idx="324">
                  <c:v>27.17</c:v>
                </c:pt>
                <c:pt idx="325">
                  <c:v>27.51</c:v>
                </c:pt>
                <c:pt idx="326">
                  <c:v>27.43</c:v>
                </c:pt>
                <c:pt idx="327">
                  <c:v>27.52</c:v>
                </c:pt>
                <c:pt idx="328">
                  <c:v>27.49</c:v>
                </c:pt>
                <c:pt idx="329">
                  <c:v>27.69</c:v>
                </c:pt>
                <c:pt idx="330">
                  <c:v>27.62</c:v>
                </c:pt>
                <c:pt idx="331">
                  <c:v>27.67</c:v>
                </c:pt>
                <c:pt idx="332">
                  <c:v>27.91</c:v>
                </c:pt>
                <c:pt idx="333">
                  <c:v>27.86</c:v>
                </c:pt>
                <c:pt idx="334">
                  <c:v>27.86</c:v>
                </c:pt>
                <c:pt idx="335">
                  <c:v>27.63</c:v>
                </c:pt>
                <c:pt idx="336">
                  <c:v>27.79</c:v>
                </c:pt>
                <c:pt idx="337">
                  <c:v>27.9</c:v>
                </c:pt>
                <c:pt idx="338">
                  <c:v>27.9</c:v>
                </c:pt>
                <c:pt idx="339">
                  <c:v>27.93</c:v>
                </c:pt>
                <c:pt idx="340">
                  <c:v>28.23</c:v>
                </c:pt>
                <c:pt idx="341">
                  <c:v>28.25</c:v>
                </c:pt>
                <c:pt idx="342">
                  <c:v>28.11</c:v>
                </c:pt>
                <c:pt idx="343">
                  <c:v>27.9</c:v>
                </c:pt>
                <c:pt idx="344">
                  <c:v>27.81</c:v>
                </c:pt>
                <c:pt idx="345">
                  <c:v>27.79</c:v>
                </c:pt>
                <c:pt idx="346">
                  <c:v>27.62</c:v>
                </c:pt>
                <c:pt idx="347">
                  <c:v>27.65</c:v>
                </c:pt>
                <c:pt idx="348">
                  <c:v>27.66</c:v>
                </c:pt>
                <c:pt idx="349">
                  <c:v>27.7</c:v>
                </c:pt>
                <c:pt idx="350">
                  <c:v>27.79</c:v>
                </c:pt>
                <c:pt idx="351">
                  <c:v>27.6</c:v>
                </c:pt>
                <c:pt idx="352">
                  <c:v>27.69</c:v>
                </c:pt>
                <c:pt idx="353">
                  <c:v>27.64</c:v>
                </c:pt>
                <c:pt idx="354">
                  <c:v>27.48</c:v>
                </c:pt>
                <c:pt idx="355">
                  <c:v>27.41</c:v>
                </c:pt>
                <c:pt idx="356">
                  <c:v>27.4</c:v>
                </c:pt>
                <c:pt idx="357">
                  <c:v>27.33</c:v>
                </c:pt>
                <c:pt idx="358">
                  <c:v>27.37</c:v>
                </c:pt>
                <c:pt idx="359">
                  <c:v>27.22</c:v>
                </c:pt>
                <c:pt idx="360">
                  <c:v>27.21</c:v>
                </c:pt>
                <c:pt idx="361">
                  <c:v>27.15</c:v>
                </c:pt>
                <c:pt idx="362">
                  <c:v>27.18</c:v>
                </c:pt>
                <c:pt idx="363">
                  <c:v>27.22</c:v>
                </c:pt>
                <c:pt idx="364">
                  <c:v>27.06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EA-4876-8735-ADD178DC6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0114824"/>
        <c:axId val="1060115544"/>
      </c:scatterChart>
      <c:valAx>
        <c:axId val="1060114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0115544"/>
        <c:crosses val="autoZero"/>
        <c:crossBetween val="midCat"/>
      </c:valAx>
      <c:valAx>
        <c:axId val="1060115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0114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Tobago daily 01 Jan - 31 Dec 2013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'Tobago daily'!$E$3:$E$367</c:f>
              <c:numCache>
                <c:formatCode>General</c:formatCode>
                <c:ptCount val="365"/>
                <c:pt idx="0">
                  <c:v>27.72</c:v>
                </c:pt>
                <c:pt idx="1">
                  <c:v>27.65</c:v>
                </c:pt>
                <c:pt idx="2">
                  <c:v>27.57</c:v>
                </c:pt>
                <c:pt idx="3">
                  <c:v>27.42</c:v>
                </c:pt>
                <c:pt idx="4">
                  <c:v>27.41</c:v>
                </c:pt>
                <c:pt idx="5">
                  <c:v>27.26</c:v>
                </c:pt>
                <c:pt idx="6">
                  <c:v>27.25</c:v>
                </c:pt>
                <c:pt idx="7">
                  <c:v>27.29</c:v>
                </c:pt>
                <c:pt idx="8">
                  <c:v>27.51</c:v>
                </c:pt>
                <c:pt idx="9">
                  <c:v>27.54</c:v>
                </c:pt>
                <c:pt idx="10">
                  <c:v>27.33</c:v>
                </c:pt>
                <c:pt idx="11">
                  <c:v>27.36</c:v>
                </c:pt>
                <c:pt idx="12">
                  <c:v>27.24</c:v>
                </c:pt>
                <c:pt idx="13">
                  <c:v>27.21</c:v>
                </c:pt>
                <c:pt idx="14">
                  <c:v>27.09</c:v>
                </c:pt>
                <c:pt idx="15">
                  <c:v>26.88</c:v>
                </c:pt>
                <c:pt idx="16">
                  <c:v>26.76</c:v>
                </c:pt>
                <c:pt idx="17">
                  <c:v>26.85</c:v>
                </c:pt>
                <c:pt idx="18">
                  <c:v>26.92</c:v>
                </c:pt>
                <c:pt idx="19">
                  <c:v>27.04</c:v>
                </c:pt>
                <c:pt idx="20">
                  <c:v>27.05</c:v>
                </c:pt>
                <c:pt idx="21">
                  <c:v>27.11</c:v>
                </c:pt>
                <c:pt idx="22">
                  <c:v>27.06</c:v>
                </c:pt>
                <c:pt idx="23">
                  <c:v>26.93</c:v>
                </c:pt>
                <c:pt idx="24">
                  <c:v>26.91</c:v>
                </c:pt>
                <c:pt idx="25">
                  <c:v>27.02</c:v>
                </c:pt>
                <c:pt idx="26">
                  <c:v>26.9</c:v>
                </c:pt>
                <c:pt idx="27">
                  <c:v>26.86</c:v>
                </c:pt>
                <c:pt idx="28">
                  <c:v>26.99</c:v>
                </c:pt>
                <c:pt idx="29">
                  <c:v>26.99</c:v>
                </c:pt>
                <c:pt idx="30">
                  <c:v>27.1</c:v>
                </c:pt>
                <c:pt idx="31">
                  <c:v>27.06</c:v>
                </c:pt>
                <c:pt idx="32">
                  <c:v>27.06</c:v>
                </c:pt>
                <c:pt idx="33">
                  <c:v>27.07</c:v>
                </c:pt>
                <c:pt idx="34">
                  <c:v>26.96</c:v>
                </c:pt>
                <c:pt idx="35">
                  <c:v>27</c:v>
                </c:pt>
                <c:pt idx="36">
                  <c:v>26.66</c:v>
                </c:pt>
                <c:pt idx="37">
                  <c:v>26.75</c:v>
                </c:pt>
                <c:pt idx="38">
                  <c:v>26.78</c:v>
                </c:pt>
                <c:pt idx="39">
                  <c:v>26.89</c:v>
                </c:pt>
                <c:pt idx="40">
                  <c:v>26.86</c:v>
                </c:pt>
                <c:pt idx="41">
                  <c:v>26.81</c:v>
                </c:pt>
                <c:pt idx="42">
                  <c:v>26.77</c:v>
                </c:pt>
                <c:pt idx="43">
                  <c:v>26.85</c:v>
                </c:pt>
                <c:pt idx="44">
                  <c:v>26.72</c:v>
                </c:pt>
                <c:pt idx="45">
                  <c:v>26.8</c:v>
                </c:pt>
                <c:pt idx="46">
                  <c:v>26.72</c:v>
                </c:pt>
                <c:pt idx="47">
                  <c:v>26.66</c:v>
                </c:pt>
                <c:pt idx="48">
                  <c:v>26.61</c:v>
                </c:pt>
                <c:pt idx="49">
                  <c:v>26.65</c:v>
                </c:pt>
                <c:pt idx="50">
                  <c:v>26.64</c:v>
                </c:pt>
                <c:pt idx="51">
                  <c:v>26.66</c:v>
                </c:pt>
                <c:pt idx="52">
                  <c:v>26.71</c:v>
                </c:pt>
                <c:pt idx="53">
                  <c:v>26.76</c:v>
                </c:pt>
                <c:pt idx="54">
                  <c:v>26.76</c:v>
                </c:pt>
                <c:pt idx="55">
                  <c:v>26.73</c:v>
                </c:pt>
                <c:pt idx="56">
                  <c:v>26.59</c:v>
                </c:pt>
                <c:pt idx="57">
                  <c:v>26.58</c:v>
                </c:pt>
                <c:pt idx="58">
                  <c:v>26.59</c:v>
                </c:pt>
                <c:pt idx="59">
                  <c:v>26.66</c:v>
                </c:pt>
                <c:pt idx="60">
                  <c:v>26.68</c:v>
                </c:pt>
                <c:pt idx="61">
                  <c:v>26.79</c:v>
                </c:pt>
                <c:pt idx="62">
                  <c:v>26.76</c:v>
                </c:pt>
                <c:pt idx="63">
                  <c:v>26.82</c:v>
                </c:pt>
                <c:pt idx="64">
                  <c:v>27.02</c:v>
                </c:pt>
                <c:pt idx="65">
                  <c:v>26.95</c:v>
                </c:pt>
                <c:pt idx="66">
                  <c:v>26.92</c:v>
                </c:pt>
                <c:pt idx="67">
                  <c:v>27.05</c:v>
                </c:pt>
                <c:pt idx="68">
                  <c:v>27.14</c:v>
                </c:pt>
                <c:pt idx="69">
                  <c:v>27.06</c:v>
                </c:pt>
                <c:pt idx="70">
                  <c:v>26.85</c:v>
                </c:pt>
                <c:pt idx="71">
                  <c:v>26.95</c:v>
                </c:pt>
                <c:pt idx="72">
                  <c:v>26.96</c:v>
                </c:pt>
                <c:pt idx="73">
                  <c:v>26.98</c:v>
                </c:pt>
                <c:pt idx="74">
                  <c:v>27.05</c:v>
                </c:pt>
                <c:pt idx="75">
                  <c:v>26.87</c:v>
                </c:pt>
                <c:pt idx="76">
                  <c:v>26.71</c:v>
                </c:pt>
                <c:pt idx="77">
                  <c:v>26.88</c:v>
                </c:pt>
                <c:pt idx="78">
                  <c:v>27.05</c:v>
                </c:pt>
                <c:pt idx="79">
                  <c:v>27.12</c:v>
                </c:pt>
                <c:pt idx="80">
                  <c:v>27.23</c:v>
                </c:pt>
                <c:pt idx="81">
                  <c:v>27.16</c:v>
                </c:pt>
                <c:pt idx="82">
                  <c:v>27.12</c:v>
                </c:pt>
                <c:pt idx="83">
                  <c:v>27.28</c:v>
                </c:pt>
                <c:pt idx="84">
                  <c:v>27.47</c:v>
                </c:pt>
                <c:pt idx="85">
                  <c:v>27.41</c:v>
                </c:pt>
                <c:pt idx="86">
                  <c:v>27.37</c:v>
                </c:pt>
                <c:pt idx="87">
                  <c:v>27.44</c:v>
                </c:pt>
                <c:pt idx="88">
                  <c:v>27.54</c:v>
                </c:pt>
                <c:pt idx="89">
                  <c:v>27.4</c:v>
                </c:pt>
                <c:pt idx="90">
                  <c:v>27.14</c:v>
                </c:pt>
                <c:pt idx="91">
                  <c:v>27</c:v>
                </c:pt>
                <c:pt idx="92">
                  <c:v>26.72</c:v>
                </c:pt>
                <c:pt idx="93">
                  <c:v>26.49</c:v>
                </c:pt>
                <c:pt idx="94">
                  <c:v>26.93</c:v>
                </c:pt>
                <c:pt idx="95">
                  <c:v>26.97</c:v>
                </c:pt>
                <c:pt idx="96">
                  <c:v>26.91</c:v>
                </c:pt>
                <c:pt idx="97">
                  <c:v>26.89</c:v>
                </c:pt>
                <c:pt idx="98">
                  <c:v>27</c:v>
                </c:pt>
                <c:pt idx="99">
                  <c:v>27.07</c:v>
                </c:pt>
                <c:pt idx="100">
                  <c:v>27.09</c:v>
                </c:pt>
                <c:pt idx="101">
                  <c:v>26.76</c:v>
                </c:pt>
                <c:pt idx="102">
                  <c:v>26.86</c:v>
                </c:pt>
                <c:pt idx="103">
                  <c:v>26.94</c:v>
                </c:pt>
                <c:pt idx="104">
                  <c:v>26.93</c:v>
                </c:pt>
                <c:pt idx="105">
                  <c:v>27.02</c:v>
                </c:pt>
                <c:pt idx="106">
                  <c:v>27.04</c:v>
                </c:pt>
                <c:pt idx="107">
                  <c:v>27.12</c:v>
                </c:pt>
                <c:pt idx="108">
                  <c:v>27.11</c:v>
                </c:pt>
                <c:pt idx="109">
                  <c:v>27.12</c:v>
                </c:pt>
                <c:pt idx="110">
                  <c:v>27.24</c:v>
                </c:pt>
                <c:pt idx="111">
                  <c:v>27.31</c:v>
                </c:pt>
                <c:pt idx="112">
                  <c:v>27.21</c:v>
                </c:pt>
                <c:pt idx="113">
                  <c:v>27.25</c:v>
                </c:pt>
                <c:pt idx="114">
                  <c:v>27.25</c:v>
                </c:pt>
                <c:pt idx="115">
                  <c:v>27.18</c:v>
                </c:pt>
                <c:pt idx="116">
                  <c:v>27.25</c:v>
                </c:pt>
                <c:pt idx="117">
                  <c:v>27.34</c:v>
                </c:pt>
                <c:pt idx="118">
                  <c:v>27.34</c:v>
                </c:pt>
                <c:pt idx="119">
                  <c:v>27.37</c:v>
                </c:pt>
                <c:pt idx="120">
                  <c:v>27.52</c:v>
                </c:pt>
                <c:pt idx="121">
                  <c:v>27.6</c:v>
                </c:pt>
                <c:pt idx="122">
                  <c:v>27.59</c:v>
                </c:pt>
                <c:pt idx="123">
                  <c:v>27.57</c:v>
                </c:pt>
                <c:pt idx="124">
                  <c:v>27.62</c:v>
                </c:pt>
                <c:pt idx="125">
                  <c:v>27.71</c:v>
                </c:pt>
                <c:pt idx="126">
                  <c:v>27.8</c:v>
                </c:pt>
                <c:pt idx="127">
                  <c:v>27.62</c:v>
                </c:pt>
                <c:pt idx="128">
                  <c:v>27.73</c:v>
                </c:pt>
                <c:pt idx="129">
                  <c:v>27.85</c:v>
                </c:pt>
                <c:pt idx="130">
                  <c:v>27.81</c:v>
                </c:pt>
                <c:pt idx="131">
                  <c:v>27.67</c:v>
                </c:pt>
                <c:pt idx="132">
                  <c:v>27.7</c:v>
                </c:pt>
                <c:pt idx="133">
                  <c:v>27.64</c:v>
                </c:pt>
                <c:pt idx="134">
                  <c:v>27.55</c:v>
                </c:pt>
                <c:pt idx="135">
                  <c:v>27.37</c:v>
                </c:pt>
                <c:pt idx="136">
                  <c:v>27.47</c:v>
                </c:pt>
                <c:pt idx="137">
                  <c:v>27.57</c:v>
                </c:pt>
                <c:pt idx="138">
                  <c:v>27.66</c:v>
                </c:pt>
                <c:pt idx="139">
                  <c:v>27.81</c:v>
                </c:pt>
                <c:pt idx="140">
                  <c:v>27.56</c:v>
                </c:pt>
                <c:pt idx="141">
                  <c:v>27.72</c:v>
                </c:pt>
                <c:pt idx="142">
                  <c:v>27.72</c:v>
                </c:pt>
                <c:pt idx="143">
                  <c:v>27.97</c:v>
                </c:pt>
                <c:pt idx="144">
                  <c:v>27.72</c:v>
                </c:pt>
                <c:pt idx="145">
                  <c:v>27.7</c:v>
                </c:pt>
                <c:pt idx="146">
                  <c:v>27.72</c:v>
                </c:pt>
                <c:pt idx="147">
                  <c:v>27.62</c:v>
                </c:pt>
                <c:pt idx="148">
                  <c:v>27.53</c:v>
                </c:pt>
                <c:pt idx="149">
                  <c:v>27.31</c:v>
                </c:pt>
                <c:pt idx="150">
                  <c:v>27.18</c:v>
                </c:pt>
                <c:pt idx="151">
                  <c:v>27.38</c:v>
                </c:pt>
                <c:pt idx="152">
                  <c:v>27.31</c:v>
                </c:pt>
                <c:pt idx="153">
                  <c:v>27.46</c:v>
                </c:pt>
                <c:pt idx="154">
                  <c:v>27.17</c:v>
                </c:pt>
                <c:pt idx="155">
                  <c:v>26.71</c:v>
                </c:pt>
                <c:pt idx="156">
                  <c:v>26.85</c:v>
                </c:pt>
                <c:pt idx="157">
                  <c:v>26.99</c:v>
                </c:pt>
                <c:pt idx="158">
                  <c:v>27.46</c:v>
                </c:pt>
                <c:pt idx="159">
                  <c:v>27.58</c:v>
                </c:pt>
                <c:pt idx="160">
                  <c:v>27.23</c:v>
                </c:pt>
                <c:pt idx="161">
                  <c:v>27.53</c:v>
                </c:pt>
                <c:pt idx="162">
                  <c:v>27.53</c:v>
                </c:pt>
                <c:pt idx="163">
                  <c:v>27.5</c:v>
                </c:pt>
                <c:pt idx="164">
                  <c:v>27.42</c:v>
                </c:pt>
                <c:pt idx="165">
                  <c:v>27.33</c:v>
                </c:pt>
                <c:pt idx="166">
                  <c:v>27.27</c:v>
                </c:pt>
                <c:pt idx="167">
                  <c:v>27.2</c:v>
                </c:pt>
                <c:pt idx="168">
                  <c:v>27.2</c:v>
                </c:pt>
                <c:pt idx="169">
                  <c:v>27.32</c:v>
                </c:pt>
                <c:pt idx="170">
                  <c:v>27.38</c:v>
                </c:pt>
                <c:pt idx="171">
                  <c:v>27.48</c:v>
                </c:pt>
                <c:pt idx="172">
                  <c:v>27.47</c:v>
                </c:pt>
                <c:pt idx="173">
                  <c:v>27.42</c:v>
                </c:pt>
                <c:pt idx="174">
                  <c:v>27.57</c:v>
                </c:pt>
                <c:pt idx="175">
                  <c:v>27.61</c:v>
                </c:pt>
                <c:pt idx="176">
                  <c:v>27.32</c:v>
                </c:pt>
                <c:pt idx="177">
                  <c:v>27.42</c:v>
                </c:pt>
                <c:pt idx="178">
                  <c:v>27.19</c:v>
                </c:pt>
                <c:pt idx="179">
                  <c:v>27.3</c:v>
                </c:pt>
                <c:pt idx="180">
                  <c:v>27.28</c:v>
                </c:pt>
                <c:pt idx="181">
                  <c:v>27.26</c:v>
                </c:pt>
                <c:pt idx="182">
                  <c:v>27.44</c:v>
                </c:pt>
                <c:pt idx="183">
                  <c:v>27.76</c:v>
                </c:pt>
                <c:pt idx="184">
                  <c:v>27.75</c:v>
                </c:pt>
                <c:pt idx="185">
                  <c:v>27.84</c:v>
                </c:pt>
                <c:pt idx="186">
                  <c:v>28.14</c:v>
                </c:pt>
                <c:pt idx="187">
                  <c:v>28.35</c:v>
                </c:pt>
                <c:pt idx="188">
                  <c:v>28.34</c:v>
                </c:pt>
                <c:pt idx="189">
                  <c:v>28.18</c:v>
                </c:pt>
                <c:pt idx="190">
                  <c:v>27.78</c:v>
                </c:pt>
                <c:pt idx="191">
                  <c:v>27.42</c:v>
                </c:pt>
                <c:pt idx="192">
                  <c:v>27.94</c:v>
                </c:pt>
                <c:pt idx="193">
                  <c:v>28.11</c:v>
                </c:pt>
                <c:pt idx="194">
                  <c:v>28.2</c:v>
                </c:pt>
                <c:pt idx="195">
                  <c:v>28.25</c:v>
                </c:pt>
                <c:pt idx="196">
                  <c:v>28.33</c:v>
                </c:pt>
                <c:pt idx="197">
                  <c:v>28.19</c:v>
                </c:pt>
                <c:pt idx="198">
                  <c:v>28.62</c:v>
                </c:pt>
                <c:pt idx="199">
                  <c:v>28.25</c:v>
                </c:pt>
                <c:pt idx="200">
                  <c:v>28.32</c:v>
                </c:pt>
                <c:pt idx="201">
                  <c:v>28.26</c:v>
                </c:pt>
                <c:pt idx="202">
                  <c:v>28.06</c:v>
                </c:pt>
                <c:pt idx="203">
                  <c:v>27.84</c:v>
                </c:pt>
                <c:pt idx="204">
                  <c:v>27.72</c:v>
                </c:pt>
                <c:pt idx="205">
                  <c:v>27.87</c:v>
                </c:pt>
                <c:pt idx="206">
                  <c:v>28.4</c:v>
                </c:pt>
                <c:pt idx="207">
                  <c:v>28.5</c:v>
                </c:pt>
                <c:pt idx="208">
                  <c:v>28.6</c:v>
                </c:pt>
                <c:pt idx="209">
                  <c:v>28.68</c:v>
                </c:pt>
                <c:pt idx="210">
                  <c:v>28.27</c:v>
                </c:pt>
                <c:pt idx="211">
                  <c:v>28.56</c:v>
                </c:pt>
                <c:pt idx="212">
                  <c:v>28.51</c:v>
                </c:pt>
                <c:pt idx="213">
                  <c:v>27.92</c:v>
                </c:pt>
                <c:pt idx="214">
                  <c:v>27.83</c:v>
                </c:pt>
                <c:pt idx="215">
                  <c:v>27.96</c:v>
                </c:pt>
                <c:pt idx="216">
                  <c:v>28.23</c:v>
                </c:pt>
                <c:pt idx="217">
                  <c:v>28.64</c:v>
                </c:pt>
                <c:pt idx="218">
                  <c:v>28.8</c:v>
                </c:pt>
                <c:pt idx="219">
                  <c:v>28.75</c:v>
                </c:pt>
                <c:pt idx="220">
                  <c:v>28.88</c:v>
                </c:pt>
                <c:pt idx="221">
                  <c:v>28.95</c:v>
                </c:pt>
                <c:pt idx="222">
                  <c:v>28.7</c:v>
                </c:pt>
                <c:pt idx="223">
                  <c:v>28.67</c:v>
                </c:pt>
                <c:pt idx="224">
                  <c:v>28.7</c:v>
                </c:pt>
                <c:pt idx="225">
                  <c:v>28.64</c:v>
                </c:pt>
                <c:pt idx="226">
                  <c:v>28.55</c:v>
                </c:pt>
                <c:pt idx="227">
                  <c:v>28.44</c:v>
                </c:pt>
                <c:pt idx="228">
                  <c:v>28.87</c:v>
                </c:pt>
                <c:pt idx="229">
                  <c:v>28.94</c:v>
                </c:pt>
                <c:pt idx="230">
                  <c:v>29.01</c:v>
                </c:pt>
                <c:pt idx="231">
                  <c:v>29.04</c:v>
                </c:pt>
                <c:pt idx="232">
                  <c:v>29.06</c:v>
                </c:pt>
                <c:pt idx="233">
                  <c:v>28.94</c:v>
                </c:pt>
                <c:pt idx="234">
                  <c:v>28.97</c:v>
                </c:pt>
                <c:pt idx="235">
                  <c:v>28.96</c:v>
                </c:pt>
                <c:pt idx="236">
                  <c:v>29.03</c:v>
                </c:pt>
                <c:pt idx="237">
                  <c:v>29.24</c:v>
                </c:pt>
                <c:pt idx="238">
                  <c:v>29.29</c:v>
                </c:pt>
                <c:pt idx="239">
                  <c:v>29.07</c:v>
                </c:pt>
                <c:pt idx="240">
                  <c:v>29.46</c:v>
                </c:pt>
                <c:pt idx="241">
                  <c:v>29.65</c:v>
                </c:pt>
                <c:pt idx="242">
                  <c:v>29.73</c:v>
                </c:pt>
                <c:pt idx="243">
                  <c:v>29.8</c:v>
                </c:pt>
                <c:pt idx="244">
                  <c:v>29.76</c:v>
                </c:pt>
                <c:pt idx="245">
                  <c:v>29.96</c:v>
                </c:pt>
                <c:pt idx="246">
                  <c:v>30.04</c:v>
                </c:pt>
                <c:pt idx="247">
                  <c:v>29.88</c:v>
                </c:pt>
                <c:pt idx="248">
                  <c:v>29.87</c:v>
                </c:pt>
                <c:pt idx="249">
                  <c:v>29.9</c:v>
                </c:pt>
                <c:pt idx="250">
                  <c:v>29.75</c:v>
                </c:pt>
                <c:pt idx="251">
                  <c:v>29.5</c:v>
                </c:pt>
                <c:pt idx="252">
                  <c:v>29.55</c:v>
                </c:pt>
                <c:pt idx="253">
                  <c:v>29.55</c:v>
                </c:pt>
                <c:pt idx="254">
                  <c:v>29.64</c:v>
                </c:pt>
                <c:pt idx="255">
                  <c:v>29.59</c:v>
                </c:pt>
                <c:pt idx="256">
                  <c:v>29.32</c:v>
                </c:pt>
                <c:pt idx="257">
                  <c:v>29.48</c:v>
                </c:pt>
                <c:pt idx="258">
                  <c:v>29.4</c:v>
                </c:pt>
                <c:pt idx="259">
                  <c:v>29.19</c:v>
                </c:pt>
                <c:pt idx="260">
                  <c:v>29.24</c:v>
                </c:pt>
                <c:pt idx="261">
                  <c:v>29.21</c:v>
                </c:pt>
                <c:pt idx="262">
                  <c:v>29.33</c:v>
                </c:pt>
                <c:pt idx="263">
                  <c:v>29.61</c:v>
                </c:pt>
                <c:pt idx="264">
                  <c:v>29.8</c:v>
                </c:pt>
                <c:pt idx="265">
                  <c:v>29.83</c:v>
                </c:pt>
                <c:pt idx="266">
                  <c:v>29.58</c:v>
                </c:pt>
                <c:pt idx="267">
                  <c:v>29.31</c:v>
                </c:pt>
                <c:pt idx="268">
                  <c:v>29.39</c:v>
                </c:pt>
                <c:pt idx="269">
                  <c:v>29.38</c:v>
                </c:pt>
                <c:pt idx="270">
                  <c:v>29.52</c:v>
                </c:pt>
                <c:pt idx="271">
                  <c:v>29.4</c:v>
                </c:pt>
                <c:pt idx="272">
                  <c:v>29.07</c:v>
                </c:pt>
                <c:pt idx="273">
                  <c:v>28.8</c:v>
                </c:pt>
                <c:pt idx="274">
                  <c:v>28.64</c:v>
                </c:pt>
                <c:pt idx="275">
                  <c:v>28.6</c:v>
                </c:pt>
                <c:pt idx="276">
                  <c:v>28.62</c:v>
                </c:pt>
                <c:pt idx="277">
                  <c:v>28.82</c:v>
                </c:pt>
                <c:pt idx="278">
                  <c:v>29.06</c:v>
                </c:pt>
                <c:pt idx="279">
                  <c:v>28.8</c:v>
                </c:pt>
                <c:pt idx="280">
                  <c:v>28.77</c:v>
                </c:pt>
                <c:pt idx="281">
                  <c:v>28.72</c:v>
                </c:pt>
                <c:pt idx="282">
                  <c:v>28.89</c:v>
                </c:pt>
                <c:pt idx="283">
                  <c:v>28.86</c:v>
                </c:pt>
                <c:pt idx="284">
                  <c:v>29.01</c:v>
                </c:pt>
                <c:pt idx="285">
                  <c:v>29.12</c:v>
                </c:pt>
                <c:pt idx="286">
                  <c:v>28.99</c:v>
                </c:pt>
                <c:pt idx="287">
                  <c:v>29.02</c:v>
                </c:pt>
                <c:pt idx="288">
                  <c:v>29.11</c:v>
                </c:pt>
                <c:pt idx="289">
                  <c:v>29.03</c:v>
                </c:pt>
                <c:pt idx="290">
                  <c:v>28.93</c:v>
                </c:pt>
                <c:pt idx="291">
                  <c:v>29.02</c:v>
                </c:pt>
                <c:pt idx="292">
                  <c:v>28.9</c:v>
                </c:pt>
                <c:pt idx="293">
                  <c:v>28.83</c:v>
                </c:pt>
                <c:pt idx="294">
                  <c:v>28.76</c:v>
                </c:pt>
                <c:pt idx="295">
                  <c:v>28.8</c:v>
                </c:pt>
                <c:pt idx="296">
                  <c:v>28.72</c:v>
                </c:pt>
                <c:pt idx="297">
                  <c:v>28.57</c:v>
                </c:pt>
                <c:pt idx="298">
                  <c:v>28.38</c:v>
                </c:pt>
                <c:pt idx="299">
                  <c:v>28.35</c:v>
                </c:pt>
                <c:pt idx="300">
                  <c:v>28.28</c:v>
                </c:pt>
                <c:pt idx="301">
                  <c:v>28.52</c:v>
                </c:pt>
                <c:pt idx="302">
                  <c:v>28.18</c:v>
                </c:pt>
                <c:pt idx="303">
                  <c:v>28.28</c:v>
                </c:pt>
                <c:pt idx="304">
                  <c:v>28.33</c:v>
                </c:pt>
                <c:pt idx="305">
                  <c:v>28.18</c:v>
                </c:pt>
                <c:pt idx="306">
                  <c:v>27.88</c:v>
                </c:pt>
                <c:pt idx="307">
                  <c:v>28.07</c:v>
                </c:pt>
                <c:pt idx="308">
                  <c:v>28.34</c:v>
                </c:pt>
                <c:pt idx="309">
                  <c:v>28.38</c:v>
                </c:pt>
                <c:pt idx="310">
                  <c:v>28.25</c:v>
                </c:pt>
                <c:pt idx="311">
                  <c:v>28.22</c:v>
                </c:pt>
                <c:pt idx="312">
                  <c:v>28.66</c:v>
                </c:pt>
                <c:pt idx="313">
                  <c:v>28.15</c:v>
                </c:pt>
                <c:pt idx="314">
                  <c:v>28</c:v>
                </c:pt>
                <c:pt idx="315">
                  <c:v>27.87</c:v>
                </c:pt>
                <c:pt idx="316">
                  <c:v>27.75</c:v>
                </c:pt>
                <c:pt idx="317">
                  <c:v>27.72</c:v>
                </c:pt>
                <c:pt idx="318">
                  <c:v>27.92</c:v>
                </c:pt>
                <c:pt idx="319">
                  <c:v>28.14</c:v>
                </c:pt>
                <c:pt idx="320">
                  <c:v>28.32</c:v>
                </c:pt>
                <c:pt idx="321">
                  <c:v>28.47</c:v>
                </c:pt>
                <c:pt idx="322">
                  <c:v>28.52</c:v>
                </c:pt>
                <c:pt idx="323">
                  <c:v>28.43</c:v>
                </c:pt>
                <c:pt idx="324">
                  <c:v>28.39</c:v>
                </c:pt>
                <c:pt idx="325">
                  <c:v>28.49</c:v>
                </c:pt>
                <c:pt idx="326">
                  <c:v>28.49</c:v>
                </c:pt>
                <c:pt idx="327">
                  <c:v>28.44</c:v>
                </c:pt>
                <c:pt idx="328">
                  <c:v>28.35</c:v>
                </c:pt>
                <c:pt idx="329">
                  <c:v>27.89</c:v>
                </c:pt>
                <c:pt idx="330">
                  <c:v>27.85</c:v>
                </c:pt>
                <c:pt idx="331">
                  <c:v>27.97</c:v>
                </c:pt>
                <c:pt idx="332">
                  <c:v>28.16</c:v>
                </c:pt>
                <c:pt idx="333">
                  <c:v>27.9</c:v>
                </c:pt>
                <c:pt idx="334">
                  <c:v>27.73</c:v>
                </c:pt>
                <c:pt idx="335">
                  <c:v>27.62</c:v>
                </c:pt>
                <c:pt idx="336">
                  <c:v>27.74</c:v>
                </c:pt>
                <c:pt idx="337">
                  <c:v>27.68</c:v>
                </c:pt>
                <c:pt idx="338">
                  <c:v>27.82</c:v>
                </c:pt>
                <c:pt idx="339">
                  <c:v>27.64</c:v>
                </c:pt>
                <c:pt idx="340">
                  <c:v>27.67</c:v>
                </c:pt>
                <c:pt idx="341">
                  <c:v>27.7</c:v>
                </c:pt>
                <c:pt idx="342">
                  <c:v>27.51</c:v>
                </c:pt>
                <c:pt idx="343">
                  <c:v>27.51</c:v>
                </c:pt>
                <c:pt idx="344">
                  <c:v>27.44</c:v>
                </c:pt>
                <c:pt idx="345">
                  <c:v>27.38</c:v>
                </c:pt>
                <c:pt idx="346">
                  <c:v>27.31</c:v>
                </c:pt>
                <c:pt idx="347">
                  <c:v>27.38</c:v>
                </c:pt>
                <c:pt idx="348">
                  <c:v>27.33</c:v>
                </c:pt>
                <c:pt idx="349">
                  <c:v>27.26</c:v>
                </c:pt>
                <c:pt idx="350">
                  <c:v>27.04</c:v>
                </c:pt>
                <c:pt idx="351">
                  <c:v>27.08</c:v>
                </c:pt>
                <c:pt idx="352">
                  <c:v>27.07</c:v>
                </c:pt>
                <c:pt idx="353">
                  <c:v>27.05</c:v>
                </c:pt>
                <c:pt idx="354">
                  <c:v>27.07</c:v>
                </c:pt>
                <c:pt idx="355">
                  <c:v>27.02</c:v>
                </c:pt>
                <c:pt idx="356">
                  <c:v>27.07</c:v>
                </c:pt>
                <c:pt idx="357">
                  <c:v>26.95</c:v>
                </c:pt>
                <c:pt idx="358">
                  <c:v>26.99</c:v>
                </c:pt>
                <c:pt idx="359">
                  <c:v>26.96</c:v>
                </c:pt>
                <c:pt idx="360">
                  <c:v>26.93</c:v>
                </c:pt>
                <c:pt idx="361">
                  <c:v>26.81</c:v>
                </c:pt>
                <c:pt idx="362">
                  <c:v>26.83</c:v>
                </c:pt>
                <c:pt idx="363">
                  <c:v>26.76</c:v>
                </c:pt>
                <c:pt idx="364">
                  <c:v>26.83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A4-4231-A3A3-446BDDE12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0098264"/>
        <c:axId val="1060098624"/>
      </c:scatterChart>
      <c:valAx>
        <c:axId val="10600982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060098624"/>
        <c:crosses val="autoZero"/>
        <c:crossBetween val="midCat"/>
      </c:valAx>
      <c:valAx>
        <c:axId val="106009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0098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Tobago daily 01 Jan - 31 Dec 2015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'Tobago daily'!$E$733:$E$1097</c:f>
              <c:numCache>
                <c:formatCode>General</c:formatCode>
                <c:ptCount val="365"/>
                <c:pt idx="0">
                  <c:v>26.99</c:v>
                </c:pt>
                <c:pt idx="1">
                  <c:v>27.01</c:v>
                </c:pt>
                <c:pt idx="2">
                  <c:v>27.02</c:v>
                </c:pt>
                <c:pt idx="3">
                  <c:v>27</c:v>
                </c:pt>
                <c:pt idx="4">
                  <c:v>26.99</c:v>
                </c:pt>
                <c:pt idx="5">
                  <c:v>26.93</c:v>
                </c:pt>
                <c:pt idx="6">
                  <c:v>26.92</c:v>
                </c:pt>
                <c:pt idx="7">
                  <c:v>27.01</c:v>
                </c:pt>
                <c:pt idx="8">
                  <c:v>27.06</c:v>
                </c:pt>
                <c:pt idx="9">
                  <c:v>27.04</c:v>
                </c:pt>
                <c:pt idx="10">
                  <c:v>27.04</c:v>
                </c:pt>
                <c:pt idx="11">
                  <c:v>26.93</c:v>
                </c:pt>
                <c:pt idx="12">
                  <c:v>26.81</c:v>
                </c:pt>
                <c:pt idx="13">
                  <c:v>26.97</c:v>
                </c:pt>
                <c:pt idx="14">
                  <c:v>26.95</c:v>
                </c:pt>
                <c:pt idx="15">
                  <c:v>26.95</c:v>
                </c:pt>
                <c:pt idx="16">
                  <c:v>26.95</c:v>
                </c:pt>
                <c:pt idx="17">
                  <c:v>27.06</c:v>
                </c:pt>
                <c:pt idx="18">
                  <c:v>27.1</c:v>
                </c:pt>
                <c:pt idx="19">
                  <c:v>27.09</c:v>
                </c:pt>
                <c:pt idx="20">
                  <c:v>27.11</c:v>
                </c:pt>
                <c:pt idx="21">
                  <c:v>26.99</c:v>
                </c:pt>
                <c:pt idx="22">
                  <c:v>26.95</c:v>
                </c:pt>
                <c:pt idx="23">
                  <c:v>26.97</c:v>
                </c:pt>
                <c:pt idx="24">
                  <c:v>26.99</c:v>
                </c:pt>
                <c:pt idx="25">
                  <c:v>26.97</c:v>
                </c:pt>
                <c:pt idx="26">
                  <c:v>26.87</c:v>
                </c:pt>
                <c:pt idx="27">
                  <c:v>26.86</c:v>
                </c:pt>
                <c:pt idx="28">
                  <c:v>26.77</c:v>
                </c:pt>
                <c:pt idx="29">
                  <c:v>26.84</c:v>
                </c:pt>
                <c:pt idx="30">
                  <c:v>26.91</c:v>
                </c:pt>
                <c:pt idx="31">
                  <c:v>26.86</c:v>
                </c:pt>
                <c:pt idx="32">
                  <c:v>26.92</c:v>
                </c:pt>
                <c:pt idx="33">
                  <c:v>26.85</c:v>
                </c:pt>
                <c:pt idx="34">
                  <c:v>26.92</c:v>
                </c:pt>
                <c:pt idx="35">
                  <c:v>26.96</c:v>
                </c:pt>
                <c:pt idx="36">
                  <c:v>27.12</c:v>
                </c:pt>
                <c:pt idx="37">
                  <c:v>27.04</c:v>
                </c:pt>
                <c:pt idx="38">
                  <c:v>26.87</c:v>
                </c:pt>
                <c:pt idx="39">
                  <c:v>26.61</c:v>
                </c:pt>
                <c:pt idx="40">
                  <c:v>26.5</c:v>
                </c:pt>
                <c:pt idx="41">
                  <c:v>26.62</c:v>
                </c:pt>
                <c:pt idx="42">
                  <c:v>26.78</c:v>
                </c:pt>
                <c:pt idx="43">
                  <c:v>27</c:v>
                </c:pt>
                <c:pt idx="44">
                  <c:v>27.03</c:v>
                </c:pt>
                <c:pt idx="45">
                  <c:v>27.06</c:v>
                </c:pt>
                <c:pt idx="46">
                  <c:v>27.02</c:v>
                </c:pt>
                <c:pt idx="47">
                  <c:v>27.07</c:v>
                </c:pt>
                <c:pt idx="48">
                  <c:v>26.97</c:v>
                </c:pt>
                <c:pt idx="49">
                  <c:v>26.87</c:v>
                </c:pt>
                <c:pt idx="50">
                  <c:v>26.77</c:v>
                </c:pt>
                <c:pt idx="51">
                  <c:v>26.62</c:v>
                </c:pt>
                <c:pt idx="52">
                  <c:v>26.58</c:v>
                </c:pt>
                <c:pt idx="53">
                  <c:v>26.2</c:v>
                </c:pt>
                <c:pt idx="54">
                  <c:v>26.4</c:v>
                </c:pt>
                <c:pt idx="55">
                  <c:v>26.4</c:v>
                </c:pt>
                <c:pt idx="56">
                  <c:v>26.26</c:v>
                </c:pt>
                <c:pt idx="57">
                  <c:v>26.13</c:v>
                </c:pt>
                <c:pt idx="58">
                  <c:v>26.24</c:v>
                </c:pt>
                <c:pt idx="59">
                  <c:v>26.3</c:v>
                </c:pt>
                <c:pt idx="60">
                  <c:v>26.26</c:v>
                </c:pt>
                <c:pt idx="61">
                  <c:v>26.43</c:v>
                </c:pt>
                <c:pt idx="62">
                  <c:v>26.56</c:v>
                </c:pt>
                <c:pt idx="63">
                  <c:v>26.56</c:v>
                </c:pt>
                <c:pt idx="64">
                  <c:v>26.73</c:v>
                </c:pt>
                <c:pt idx="65">
                  <c:v>26.75</c:v>
                </c:pt>
                <c:pt idx="66">
                  <c:v>26.68</c:v>
                </c:pt>
                <c:pt idx="67">
                  <c:v>26.53</c:v>
                </c:pt>
                <c:pt idx="68">
                  <c:v>26.45</c:v>
                </c:pt>
                <c:pt idx="69">
                  <c:v>26.63</c:v>
                </c:pt>
                <c:pt idx="70">
                  <c:v>26.53</c:v>
                </c:pt>
                <c:pt idx="71">
                  <c:v>26.51</c:v>
                </c:pt>
                <c:pt idx="72">
                  <c:v>26.51</c:v>
                </c:pt>
                <c:pt idx="73">
                  <c:v>26.54</c:v>
                </c:pt>
                <c:pt idx="74">
                  <c:v>26.44</c:v>
                </c:pt>
                <c:pt idx="75">
                  <c:v>26.54</c:v>
                </c:pt>
                <c:pt idx="76">
                  <c:v>26.57</c:v>
                </c:pt>
                <c:pt idx="77">
                  <c:v>26.7</c:v>
                </c:pt>
                <c:pt idx="78">
                  <c:v>26.47</c:v>
                </c:pt>
                <c:pt idx="79">
                  <c:v>26.83</c:v>
                </c:pt>
                <c:pt idx="80">
                  <c:v>27.06</c:v>
                </c:pt>
                <c:pt idx="81">
                  <c:v>27.13</c:v>
                </c:pt>
                <c:pt idx="82">
                  <c:v>27.02</c:v>
                </c:pt>
                <c:pt idx="83">
                  <c:v>26.95</c:v>
                </c:pt>
                <c:pt idx="84">
                  <c:v>26.82</c:v>
                </c:pt>
                <c:pt idx="85">
                  <c:v>26.95</c:v>
                </c:pt>
                <c:pt idx="86">
                  <c:v>26.92</c:v>
                </c:pt>
                <c:pt idx="87">
                  <c:v>26.84</c:v>
                </c:pt>
                <c:pt idx="88">
                  <c:v>26.73</c:v>
                </c:pt>
                <c:pt idx="89">
                  <c:v>26.9</c:v>
                </c:pt>
                <c:pt idx="90">
                  <c:v>26.81</c:v>
                </c:pt>
                <c:pt idx="91">
                  <c:v>26.8</c:v>
                </c:pt>
                <c:pt idx="92">
                  <c:v>26.69</c:v>
                </c:pt>
                <c:pt idx="93">
                  <c:v>26.85</c:v>
                </c:pt>
                <c:pt idx="94">
                  <c:v>26.73</c:v>
                </c:pt>
                <c:pt idx="95">
                  <c:v>26.8</c:v>
                </c:pt>
                <c:pt idx="96">
                  <c:v>26.72</c:v>
                </c:pt>
                <c:pt idx="97">
                  <c:v>26.78</c:v>
                </c:pt>
                <c:pt idx="98">
                  <c:v>26.95</c:v>
                </c:pt>
                <c:pt idx="99">
                  <c:v>26.81</c:v>
                </c:pt>
                <c:pt idx="100">
                  <c:v>26.77</c:v>
                </c:pt>
                <c:pt idx="101">
                  <c:v>26.69</c:v>
                </c:pt>
                <c:pt idx="102">
                  <c:v>26.72</c:v>
                </c:pt>
                <c:pt idx="103">
                  <c:v>26.31</c:v>
                </c:pt>
                <c:pt idx="104">
                  <c:v>26.26</c:v>
                </c:pt>
                <c:pt idx="105">
                  <c:v>26.48</c:v>
                </c:pt>
                <c:pt idx="106">
                  <c:v>26.56</c:v>
                </c:pt>
                <c:pt idx="107">
                  <c:v>26.6</c:v>
                </c:pt>
                <c:pt idx="108">
                  <c:v>26.57</c:v>
                </c:pt>
                <c:pt idx="109">
                  <c:v>26.74</c:v>
                </c:pt>
                <c:pt idx="110">
                  <c:v>26.86</c:v>
                </c:pt>
                <c:pt idx="111">
                  <c:v>27.02</c:v>
                </c:pt>
                <c:pt idx="112">
                  <c:v>27.05</c:v>
                </c:pt>
                <c:pt idx="113">
                  <c:v>26.94</c:v>
                </c:pt>
                <c:pt idx="114">
                  <c:v>26.8</c:v>
                </c:pt>
                <c:pt idx="115">
                  <c:v>26.94</c:v>
                </c:pt>
                <c:pt idx="116">
                  <c:v>26.93</c:v>
                </c:pt>
                <c:pt idx="117">
                  <c:v>26.79</c:v>
                </c:pt>
                <c:pt idx="118">
                  <c:v>26.88</c:v>
                </c:pt>
                <c:pt idx="119">
                  <c:v>27.11</c:v>
                </c:pt>
                <c:pt idx="120">
                  <c:v>27.22</c:v>
                </c:pt>
                <c:pt idx="121">
                  <c:v>27.17</c:v>
                </c:pt>
                <c:pt idx="122">
                  <c:v>27.11</c:v>
                </c:pt>
                <c:pt idx="123">
                  <c:v>27.02</c:v>
                </c:pt>
                <c:pt idx="124">
                  <c:v>26.97</c:v>
                </c:pt>
                <c:pt idx="125">
                  <c:v>26.79</c:v>
                </c:pt>
                <c:pt idx="126">
                  <c:v>26.51</c:v>
                </c:pt>
                <c:pt idx="127">
                  <c:v>26.74</c:v>
                </c:pt>
                <c:pt idx="128">
                  <c:v>26.76</c:v>
                </c:pt>
                <c:pt idx="129">
                  <c:v>26.58</c:v>
                </c:pt>
                <c:pt idx="130">
                  <c:v>26.58</c:v>
                </c:pt>
                <c:pt idx="131">
                  <c:v>26.71</c:v>
                </c:pt>
                <c:pt idx="132">
                  <c:v>26.82</c:v>
                </c:pt>
                <c:pt idx="133">
                  <c:v>26.59</c:v>
                </c:pt>
                <c:pt idx="134">
                  <c:v>26.72</c:v>
                </c:pt>
                <c:pt idx="135">
                  <c:v>26.86</c:v>
                </c:pt>
                <c:pt idx="136">
                  <c:v>27.01</c:v>
                </c:pt>
                <c:pt idx="137">
                  <c:v>27.1</c:v>
                </c:pt>
                <c:pt idx="138">
                  <c:v>27.23</c:v>
                </c:pt>
                <c:pt idx="139">
                  <c:v>27.12</c:v>
                </c:pt>
                <c:pt idx="140">
                  <c:v>27.17</c:v>
                </c:pt>
                <c:pt idx="141">
                  <c:v>27.09</c:v>
                </c:pt>
                <c:pt idx="142">
                  <c:v>27.12</c:v>
                </c:pt>
                <c:pt idx="143">
                  <c:v>26.89</c:v>
                </c:pt>
                <c:pt idx="144">
                  <c:v>27.15</c:v>
                </c:pt>
                <c:pt idx="145">
                  <c:v>26.96</c:v>
                </c:pt>
                <c:pt idx="146">
                  <c:v>26.69</c:v>
                </c:pt>
                <c:pt idx="147">
                  <c:v>26.77</c:v>
                </c:pt>
                <c:pt idx="148">
                  <c:v>26.76</c:v>
                </c:pt>
                <c:pt idx="149">
                  <c:v>26.98</c:v>
                </c:pt>
                <c:pt idx="150">
                  <c:v>27.05</c:v>
                </c:pt>
                <c:pt idx="151">
                  <c:v>27.02</c:v>
                </c:pt>
                <c:pt idx="152">
                  <c:v>27.08</c:v>
                </c:pt>
                <c:pt idx="153">
                  <c:v>27.22</c:v>
                </c:pt>
                <c:pt idx="154">
                  <c:v>27.22</c:v>
                </c:pt>
                <c:pt idx="155">
                  <c:v>27.03</c:v>
                </c:pt>
                <c:pt idx="156">
                  <c:v>27.05</c:v>
                </c:pt>
                <c:pt idx="157">
                  <c:v>27.08</c:v>
                </c:pt>
                <c:pt idx="158">
                  <c:v>27.32</c:v>
                </c:pt>
                <c:pt idx="159">
                  <c:v>27.4</c:v>
                </c:pt>
                <c:pt idx="160">
                  <c:v>27.34</c:v>
                </c:pt>
                <c:pt idx="161">
                  <c:v>27.22</c:v>
                </c:pt>
                <c:pt idx="162">
                  <c:v>27.03</c:v>
                </c:pt>
                <c:pt idx="163">
                  <c:v>26.91</c:v>
                </c:pt>
                <c:pt idx="164">
                  <c:v>26.71</c:v>
                </c:pt>
                <c:pt idx="165">
                  <c:v>27.06</c:v>
                </c:pt>
                <c:pt idx="166">
                  <c:v>26.97</c:v>
                </c:pt>
                <c:pt idx="167">
                  <c:v>26.58</c:v>
                </c:pt>
                <c:pt idx="168">
                  <c:v>26.76</c:v>
                </c:pt>
                <c:pt idx="169">
                  <c:v>26.51</c:v>
                </c:pt>
                <c:pt idx="170">
                  <c:v>26.8</c:v>
                </c:pt>
                <c:pt idx="171">
                  <c:v>26.98</c:v>
                </c:pt>
                <c:pt idx="172">
                  <c:v>26.99</c:v>
                </c:pt>
                <c:pt idx="173">
                  <c:v>26.97</c:v>
                </c:pt>
                <c:pt idx="174">
                  <c:v>26.74</c:v>
                </c:pt>
                <c:pt idx="175">
                  <c:v>26.95</c:v>
                </c:pt>
                <c:pt idx="176">
                  <c:v>27.21</c:v>
                </c:pt>
                <c:pt idx="177">
                  <c:v>27.32</c:v>
                </c:pt>
                <c:pt idx="178">
                  <c:v>27.01</c:v>
                </c:pt>
                <c:pt idx="179">
                  <c:v>26.83</c:v>
                </c:pt>
                <c:pt idx="180">
                  <c:v>26.75</c:v>
                </c:pt>
                <c:pt idx="181">
                  <c:v>26.74</c:v>
                </c:pt>
                <c:pt idx="182">
                  <c:v>27</c:v>
                </c:pt>
                <c:pt idx="183">
                  <c:v>27.23</c:v>
                </c:pt>
                <c:pt idx="184">
                  <c:v>27.27</c:v>
                </c:pt>
                <c:pt idx="185">
                  <c:v>27.43</c:v>
                </c:pt>
                <c:pt idx="186">
                  <c:v>27.37</c:v>
                </c:pt>
                <c:pt idx="187">
                  <c:v>27.14</c:v>
                </c:pt>
                <c:pt idx="188">
                  <c:v>26.91</c:v>
                </c:pt>
                <c:pt idx="189">
                  <c:v>27.36</c:v>
                </c:pt>
                <c:pt idx="190">
                  <c:v>27.43</c:v>
                </c:pt>
                <c:pt idx="191">
                  <c:v>27.45</c:v>
                </c:pt>
                <c:pt idx="192">
                  <c:v>27.31</c:v>
                </c:pt>
                <c:pt idx="193">
                  <c:v>27.41</c:v>
                </c:pt>
                <c:pt idx="194">
                  <c:v>27.4</c:v>
                </c:pt>
                <c:pt idx="195">
                  <c:v>27.42</c:v>
                </c:pt>
                <c:pt idx="196">
                  <c:v>27.43</c:v>
                </c:pt>
                <c:pt idx="197">
                  <c:v>27.59</c:v>
                </c:pt>
                <c:pt idx="198">
                  <c:v>27.71</c:v>
                </c:pt>
                <c:pt idx="199">
                  <c:v>27.71</c:v>
                </c:pt>
                <c:pt idx="200">
                  <c:v>27.7</c:v>
                </c:pt>
                <c:pt idx="201">
                  <c:v>27.54</c:v>
                </c:pt>
                <c:pt idx="202">
                  <c:v>27.63</c:v>
                </c:pt>
                <c:pt idx="203">
                  <c:v>27.57</c:v>
                </c:pt>
                <c:pt idx="204">
                  <c:v>27.56</c:v>
                </c:pt>
                <c:pt idx="205">
                  <c:v>27.64</c:v>
                </c:pt>
                <c:pt idx="206">
                  <c:v>27.46</c:v>
                </c:pt>
                <c:pt idx="207">
                  <c:v>27.41</c:v>
                </c:pt>
                <c:pt idx="208">
                  <c:v>27.4</c:v>
                </c:pt>
                <c:pt idx="209">
                  <c:v>27.58</c:v>
                </c:pt>
                <c:pt idx="210">
                  <c:v>27.87</c:v>
                </c:pt>
                <c:pt idx="211">
                  <c:v>28.02</c:v>
                </c:pt>
                <c:pt idx="212">
                  <c:v>27.99</c:v>
                </c:pt>
                <c:pt idx="213">
                  <c:v>27.85</c:v>
                </c:pt>
                <c:pt idx="214">
                  <c:v>28.1</c:v>
                </c:pt>
                <c:pt idx="215">
                  <c:v>28.22</c:v>
                </c:pt>
                <c:pt idx="216">
                  <c:v>28.43</c:v>
                </c:pt>
                <c:pt idx="217">
                  <c:v>28.46</c:v>
                </c:pt>
                <c:pt idx="218">
                  <c:v>28.65</c:v>
                </c:pt>
                <c:pt idx="219">
                  <c:v>28.83</c:v>
                </c:pt>
                <c:pt idx="220">
                  <c:v>28.65</c:v>
                </c:pt>
                <c:pt idx="221">
                  <c:v>28.77</c:v>
                </c:pt>
                <c:pt idx="222">
                  <c:v>28.71</c:v>
                </c:pt>
                <c:pt idx="223">
                  <c:v>28.7</c:v>
                </c:pt>
                <c:pt idx="224">
                  <c:v>28.79</c:v>
                </c:pt>
                <c:pt idx="225">
                  <c:v>28.65</c:v>
                </c:pt>
                <c:pt idx="226">
                  <c:v>28.64</c:v>
                </c:pt>
                <c:pt idx="227">
                  <c:v>28.61</c:v>
                </c:pt>
                <c:pt idx="228">
                  <c:v>28.68</c:v>
                </c:pt>
                <c:pt idx="229">
                  <c:v>28.75</c:v>
                </c:pt>
                <c:pt idx="230">
                  <c:v>28.42</c:v>
                </c:pt>
                <c:pt idx="231">
                  <c:v>28.25</c:v>
                </c:pt>
                <c:pt idx="232">
                  <c:v>28.29</c:v>
                </c:pt>
                <c:pt idx="233">
                  <c:v>28.42</c:v>
                </c:pt>
                <c:pt idx="234">
                  <c:v>28.57</c:v>
                </c:pt>
                <c:pt idx="235">
                  <c:v>28.8</c:v>
                </c:pt>
                <c:pt idx="236">
                  <c:v>29.04</c:v>
                </c:pt>
                <c:pt idx="237">
                  <c:v>28.97</c:v>
                </c:pt>
                <c:pt idx="238">
                  <c:v>29.2</c:v>
                </c:pt>
                <c:pt idx="239">
                  <c:v>29.23</c:v>
                </c:pt>
                <c:pt idx="240">
                  <c:v>29.34</c:v>
                </c:pt>
                <c:pt idx="241">
                  <c:v>29.14</c:v>
                </c:pt>
                <c:pt idx="242">
                  <c:v>29.03</c:v>
                </c:pt>
                <c:pt idx="243">
                  <c:v>29</c:v>
                </c:pt>
                <c:pt idx="244">
                  <c:v>28.82</c:v>
                </c:pt>
                <c:pt idx="245">
                  <c:v>28.39</c:v>
                </c:pt>
                <c:pt idx="246">
                  <c:v>28.54</c:v>
                </c:pt>
                <c:pt idx="247">
                  <c:v>28.61</c:v>
                </c:pt>
                <c:pt idx="248">
                  <c:v>28.73</c:v>
                </c:pt>
                <c:pt idx="249">
                  <c:v>28.9</c:v>
                </c:pt>
                <c:pt idx="250">
                  <c:v>28.83</c:v>
                </c:pt>
                <c:pt idx="251">
                  <c:v>28.5</c:v>
                </c:pt>
                <c:pt idx="252">
                  <c:v>28.81</c:v>
                </c:pt>
                <c:pt idx="253">
                  <c:v>28.96</c:v>
                </c:pt>
                <c:pt idx="254">
                  <c:v>29.13</c:v>
                </c:pt>
                <c:pt idx="255">
                  <c:v>29.43</c:v>
                </c:pt>
                <c:pt idx="256">
                  <c:v>29.28</c:v>
                </c:pt>
                <c:pt idx="257">
                  <c:v>29.28</c:v>
                </c:pt>
                <c:pt idx="258">
                  <c:v>29.14</c:v>
                </c:pt>
                <c:pt idx="259">
                  <c:v>29.09</c:v>
                </c:pt>
                <c:pt idx="260">
                  <c:v>29.19</c:v>
                </c:pt>
                <c:pt idx="261">
                  <c:v>29.15</c:v>
                </c:pt>
                <c:pt idx="262">
                  <c:v>29.13</c:v>
                </c:pt>
                <c:pt idx="263">
                  <c:v>29.24</c:v>
                </c:pt>
                <c:pt idx="264">
                  <c:v>29.4</c:v>
                </c:pt>
                <c:pt idx="265">
                  <c:v>29.43</c:v>
                </c:pt>
                <c:pt idx="266">
                  <c:v>29.46</c:v>
                </c:pt>
                <c:pt idx="267">
                  <c:v>29.57</c:v>
                </c:pt>
                <c:pt idx="268">
                  <c:v>29.61</c:v>
                </c:pt>
                <c:pt idx="269">
                  <c:v>29.78</c:v>
                </c:pt>
                <c:pt idx="270">
                  <c:v>29.77</c:v>
                </c:pt>
                <c:pt idx="271">
                  <c:v>29.67</c:v>
                </c:pt>
                <c:pt idx="272">
                  <c:v>29.54</c:v>
                </c:pt>
                <c:pt idx="273">
                  <c:v>29.19</c:v>
                </c:pt>
                <c:pt idx="274">
                  <c:v>29.09</c:v>
                </c:pt>
                <c:pt idx="275">
                  <c:v>28.64</c:v>
                </c:pt>
                <c:pt idx="276">
                  <c:v>28.76</c:v>
                </c:pt>
                <c:pt idx="277">
                  <c:v>28.8</c:v>
                </c:pt>
                <c:pt idx="278">
                  <c:v>28.7</c:v>
                </c:pt>
                <c:pt idx="279">
                  <c:v>28.94</c:v>
                </c:pt>
                <c:pt idx="280">
                  <c:v>29.14</c:v>
                </c:pt>
                <c:pt idx="281">
                  <c:v>28.85</c:v>
                </c:pt>
                <c:pt idx="282">
                  <c:v>28.67</c:v>
                </c:pt>
                <c:pt idx="283">
                  <c:v>28.33</c:v>
                </c:pt>
                <c:pt idx="284">
                  <c:v>28.25</c:v>
                </c:pt>
                <c:pt idx="285">
                  <c:v>28.32</c:v>
                </c:pt>
                <c:pt idx="286">
                  <c:v>28.38</c:v>
                </c:pt>
                <c:pt idx="287">
                  <c:v>28.54</c:v>
                </c:pt>
                <c:pt idx="288">
                  <c:v>28.72</c:v>
                </c:pt>
                <c:pt idx="289">
                  <c:v>28.6</c:v>
                </c:pt>
                <c:pt idx="290">
                  <c:v>28.63</c:v>
                </c:pt>
                <c:pt idx="291">
                  <c:v>28.71</c:v>
                </c:pt>
                <c:pt idx="292">
                  <c:v>28.65</c:v>
                </c:pt>
                <c:pt idx="293">
                  <c:v>28.84</c:v>
                </c:pt>
                <c:pt idx="294">
                  <c:v>28.81</c:v>
                </c:pt>
                <c:pt idx="295">
                  <c:v>28.59</c:v>
                </c:pt>
                <c:pt idx="296">
                  <c:v>28.63</c:v>
                </c:pt>
                <c:pt idx="297">
                  <c:v>28.7</c:v>
                </c:pt>
                <c:pt idx="298">
                  <c:v>28.87</c:v>
                </c:pt>
                <c:pt idx="299">
                  <c:v>28.97</c:v>
                </c:pt>
                <c:pt idx="300">
                  <c:v>29.1</c:v>
                </c:pt>
                <c:pt idx="301">
                  <c:v>28.98</c:v>
                </c:pt>
                <c:pt idx="302">
                  <c:v>29.05</c:v>
                </c:pt>
                <c:pt idx="303">
                  <c:v>28.86</c:v>
                </c:pt>
                <c:pt idx="304">
                  <c:v>28.95</c:v>
                </c:pt>
                <c:pt idx="305">
                  <c:v>28.89</c:v>
                </c:pt>
                <c:pt idx="306">
                  <c:v>28.62</c:v>
                </c:pt>
                <c:pt idx="307">
                  <c:v>28.56</c:v>
                </c:pt>
                <c:pt idx="308">
                  <c:v>28.54</c:v>
                </c:pt>
                <c:pt idx="309">
                  <c:v>28.71</c:v>
                </c:pt>
                <c:pt idx="310">
                  <c:v>28.96</c:v>
                </c:pt>
                <c:pt idx="311">
                  <c:v>28.94</c:v>
                </c:pt>
                <c:pt idx="312">
                  <c:v>28.78</c:v>
                </c:pt>
                <c:pt idx="313">
                  <c:v>28.56</c:v>
                </c:pt>
                <c:pt idx="314">
                  <c:v>28.42</c:v>
                </c:pt>
                <c:pt idx="315">
                  <c:v>28.61</c:v>
                </c:pt>
                <c:pt idx="316">
                  <c:v>28.5</c:v>
                </c:pt>
                <c:pt idx="317">
                  <c:v>28.43</c:v>
                </c:pt>
                <c:pt idx="318">
                  <c:v>28.38</c:v>
                </c:pt>
                <c:pt idx="319">
                  <c:v>28.31</c:v>
                </c:pt>
                <c:pt idx="320">
                  <c:v>28.39</c:v>
                </c:pt>
                <c:pt idx="321">
                  <c:v>28.11</c:v>
                </c:pt>
                <c:pt idx="322">
                  <c:v>28.15</c:v>
                </c:pt>
                <c:pt idx="323">
                  <c:v>28.42</c:v>
                </c:pt>
                <c:pt idx="324">
                  <c:v>28.45</c:v>
                </c:pt>
                <c:pt idx="325">
                  <c:v>28.24</c:v>
                </c:pt>
                <c:pt idx="326">
                  <c:v>28.29</c:v>
                </c:pt>
                <c:pt idx="327">
                  <c:v>28.12</c:v>
                </c:pt>
                <c:pt idx="328">
                  <c:v>28.22</c:v>
                </c:pt>
                <c:pt idx="329">
                  <c:v>28.06</c:v>
                </c:pt>
                <c:pt idx="330">
                  <c:v>28</c:v>
                </c:pt>
                <c:pt idx="331">
                  <c:v>27.84</c:v>
                </c:pt>
                <c:pt idx="332">
                  <c:v>27.95</c:v>
                </c:pt>
                <c:pt idx="333">
                  <c:v>27.97</c:v>
                </c:pt>
                <c:pt idx="334">
                  <c:v>28.02</c:v>
                </c:pt>
                <c:pt idx="335">
                  <c:v>27.9</c:v>
                </c:pt>
                <c:pt idx="336">
                  <c:v>27.97</c:v>
                </c:pt>
                <c:pt idx="337">
                  <c:v>27.9</c:v>
                </c:pt>
                <c:pt idx="338">
                  <c:v>27.84</c:v>
                </c:pt>
                <c:pt idx="339">
                  <c:v>27.79</c:v>
                </c:pt>
                <c:pt idx="340">
                  <c:v>27.68</c:v>
                </c:pt>
                <c:pt idx="341">
                  <c:v>27.5</c:v>
                </c:pt>
                <c:pt idx="342">
                  <c:v>27.5</c:v>
                </c:pt>
                <c:pt idx="343">
                  <c:v>27.31</c:v>
                </c:pt>
                <c:pt idx="344">
                  <c:v>27.37</c:v>
                </c:pt>
                <c:pt idx="345">
                  <c:v>27.27</c:v>
                </c:pt>
                <c:pt idx="346">
                  <c:v>27.36</c:v>
                </c:pt>
                <c:pt idx="347">
                  <c:v>27.41</c:v>
                </c:pt>
                <c:pt idx="348">
                  <c:v>27.44</c:v>
                </c:pt>
                <c:pt idx="349">
                  <c:v>27.43</c:v>
                </c:pt>
                <c:pt idx="350">
                  <c:v>27.47</c:v>
                </c:pt>
                <c:pt idx="351">
                  <c:v>27.52</c:v>
                </c:pt>
                <c:pt idx="352">
                  <c:v>27.4</c:v>
                </c:pt>
                <c:pt idx="353">
                  <c:v>27.19</c:v>
                </c:pt>
                <c:pt idx="354">
                  <c:v>27.08</c:v>
                </c:pt>
                <c:pt idx="355">
                  <c:v>27.11</c:v>
                </c:pt>
                <c:pt idx="356">
                  <c:v>27</c:v>
                </c:pt>
                <c:pt idx="357">
                  <c:v>27.03</c:v>
                </c:pt>
                <c:pt idx="358">
                  <c:v>27.11</c:v>
                </c:pt>
                <c:pt idx="359">
                  <c:v>26.9</c:v>
                </c:pt>
                <c:pt idx="360">
                  <c:v>26.96</c:v>
                </c:pt>
                <c:pt idx="361">
                  <c:v>26.76</c:v>
                </c:pt>
                <c:pt idx="362">
                  <c:v>26.74</c:v>
                </c:pt>
                <c:pt idx="363">
                  <c:v>26.67</c:v>
                </c:pt>
                <c:pt idx="364">
                  <c:v>26.6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C12-43FB-8186-272F64034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2822096"/>
        <c:axId val="722815616"/>
      </c:scatterChart>
      <c:valAx>
        <c:axId val="722822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815616"/>
        <c:crosses val="autoZero"/>
        <c:crossBetween val="midCat"/>
      </c:valAx>
      <c:valAx>
        <c:axId val="722815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822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Tobago daily 01 Jan - 31 Dec 2016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'Tobago daily'!$E$1098:$E$1463</c:f>
              <c:numCache>
                <c:formatCode>General</c:formatCode>
                <c:ptCount val="366"/>
                <c:pt idx="0">
                  <c:v>26.76</c:v>
                </c:pt>
                <c:pt idx="1">
                  <c:v>26.67</c:v>
                </c:pt>
                <c:pt idx="2">
                  <c:v>26.57</c:v>
                </c:pt>
                <c:pt idx="3">
                  <c:v>26.59</c:v>
                </c:pt>
                <c:pt idx="4">
                  <c:v>26.61</c:v>
                </c:pt>
                <c:pt idx="5">
                  <c:v>26.56</c:v>
                </c:pt>
                <c:pt idx="6">
                  <c:v>26.63</c:v>
                </c:pt>
                <c:pt idx="7">
                  <c:v>26.65</c:v>
                </c:pt>
                <c:pt idx="8">
                  <c:v>26.65</c:v>
                </c:pt>
                <c:pt idx="9">
                  <c:v>26.75</c:v>
                </c:pt>
                <c:pt idx="10">
                  <c:v>26.61</c:v>
                </c:pt>
                <c:pt idx="11">
                  <c:v>26.52</c:v>
                </c:pt>
                <c:pt idx="12">
                  <c:v>26.57</c:v>
                </c:pt>
                <c:pt idx="13">
                  <c:v>26.67</c:v>
                </c:pt>
                <c:pt idx="14">
                  <c:v>26.58</c:v>
                </c:pt>
                <c:pt idx="15">
                  <c:v>26.55</c:v>
                </c:pt>
                <c:pt idx="16">
                  <c:v>26.57</c:v>
                </c:pt>
                <c:pt idx="17">
                  <c:v>26.7</c:v>
                </c:pt>
                <c:pt idx="18">
                  <c:v>26.65</c:v>
                </c:pt>
                <c:pt idx="19">
                  <c:v>26.5</c:v>
                </c:pt>
                <c:pt idx="20">
                  <c:v>26.55</c:v>
                </c:pt>
                <c:pt idx="21">
                  <c:v>26.47</c:v>
                </c:pt>
                <c:pt idx="22">
                  <c:v>26.6</c:v>
                </c:pt>
                <c:pt idx="23">
                  <c:v>26.63</c:v>
                </c:pt>
                <c:pt idx="24">
                  <c:v>26.74</c:v>
                </c:pt>
                <c:pt idx="25">
                  <c:v>26.49</c:v>
                </c:pt>
                <c:pt idx="26">
                  <c:v>26.55</c:v>
                </c:pt>
                <c:pt idx="27">
                  <c:v>26.53</c:v>
                </c:pt>
                <c:pt idx="28">
                  <c:v>26.56</c:v>
                </c:pt>
                <c:pt idx="29">
                  <c:v>26.58</c:v>
                </c:pt>
                <c:pt idx="30">
                  <c:v>26.46</c:v>
                </c:pt>
                <c:pt idx="31">
                  <c:v>26.62</c:v>
                </c:pt>
                <c:pt idx="32">
                  <c:v>26.7</c:v>
                </c:pt>
                <c:pt idx="33">
                  <c:v>26.81</c:v>
                </c:pt>
                <c:pt idx="34">
                  <c:v>26.84</c:v>
                </c:pt>
                <c:pt idx="35">
                  <c:v>26.75</c:v>
                </c:pt>
                <c:pt idx="36">
                  <c:v>26.59</c:v>
                </c:pt>
                <c:pt idx="37">
                  <c:v>26.55</c:v>
                </c:pt>
                <c:pt idx="38">
                  <c:v>26.69</c:v>
                </c:pt>
                <c:pt idx="39">
                  <c:v>26.62</c:v>
                </c:pt>
                <c:pt idx="40">
                  <c:v>26.6</c:v>
                </c:pt>
                <c:pt idx="41">
                  <c:v>26.5</c:v>
                </c:pt>
                <c:pt idx="42">
                  <c:v>26.42</c:v>
                </c:pt>
                <c:pt idx="43">
                  <c:v>26.39</c:v>
                </c:pt>
                <c:pt idx="44">
                  <c:v>26.31</c:v>
                </c:pt>
                <c:pt idx="45">
                  <c:v>26.31</c:v>
                </c:pt>
                <c:pt idx="46">
                  <c:v>26.43</c:v>
                </c:pt>
                <c:pt idx="47">
                  <c:v>26.42</c:v>
                </c:pt>
                <c:pt idx="48">
                  <c:v>26.35</c:v>
                </c:pt>
                <c:pt idx="49">
                  <c:v>26.42</c:v>
                </c:pt>
                <c:pt idx="50">
                  <c:v>26.58</c:v>
                </c:pt>
                <c:pt idx="51">
                  <c:v>26.6</c:v>
                </c:pt>
                <c:pt idx="52">
                  <c:v>26.57</c:v>
                </c:pt>
                <c:pt idx="53">
                  <c:v>26.35</c:v>
                </c:pt>
                <c:pt idx="54">
                  <c:v>26.39</c:v>
                </c:pt>
                <c:pt idx="55">
                  <c:v>26.44</c:v>
                </c:pt>
                <c:pt idx="56">
                  <c:v>26.45</c:v>
                </c:pt>
                <c:pt idx="57">
                  <c:v>26.29</c:v>
                </c:pt>
                <c:pt idx="58">
                  <c:v>26.5</c:v>
                </c:pt>
                <c:pt idx="59">
                  <c:v>26.54</c:v>
                </c:pt>
                <c:pt idx="60">
                  <c:v>26.41</c:v>
                </c:pt>
                <c:pt idx="61">
                  <c:v>26.3</c:v>
                </c:pt>
                <c:pt idx="62">
                  <c:v>26.56</c:v>
                </c:pt>
                <c:pt idx="63">
                  <c:v>26.78</c:v>
                </c:pt>
                <c:pt idx="64">
                  <c:v>26.92</c:v>
                </c:pt>
                <c:pt idx="65">
                  <c:v>26.85</c:v>
                </c:pt>
                <c:pt idx="66">
                  <c:v>26.67</c:v>
                </c:pt>
                <c:pt idx="67">
                  <c:v>26.9</c:v>
                </c:pt>
                <c:pt idx="68">
                  <c:v>27.02</c:v>
                </c:pt>
                <c:pt idx="69">
                  <c:v>27.29</c:v>
                </c:pt>
                <c:pt idx="70">
                  <c:v>27.1</c:v>
                </c:pt>
                <c:pt idx="71">
                  <c:v>27.12</c:v>
                </c:pt>
                <c:pt idx="72">
                  <c:v>26.98</c:v>
                </c:pt>
                <c:pt idx="73">
                  <c:v>27.15</c:v>
                </c:pt>
                <c:pt idx="74">
                  <c:v>27.17</c:v>
                </c:pt>
                <c:pt idx="75">
                  <c:v>27.17</c:v>
                </c:pt>
                <c:pt idx="76">
                  <c:v>27.34</c:v>
                </c:pt>
                <c:pt idx="77">
                  <c:v>27.38</c:v>
                </c:pt>
                <c:pt idx="78">
                  <c:v>27.32</c:v>
                </c:pt>
                <c:pt idx="79">
                  <c:v>27.24</c:v>
                </c:pt>
                <c:pt idx="80">
                  <c:v>27.18</c:v>
                </c:pt>
                <c:pt idx="81">
                  <c:v>27.21</c:v>
                </c:pt>
                <c:pt idx="82">
                  <c:v>27.32</c:v>
                </c:pt>
                <c:pt idx="83">
                  <c:v>27.35</c:v>
                </c:pt>
                <c:pt idx="84">
                  <c:v>27.28</c:v>
                </c:pt>
                <c:pt idx="85">
                  <c:v>27.26</c:v>
                </c:pt>
                <c:pt idx="86">
                  <c:v>27.3</c:v>
                </c:pt>
                <c:pt idx="87">
                  <c:v>27.34</c:v>
                </c:pt>
                <c:pt idx="88">
                  <c:v>27.33</c:v>
                </c:pt>
                <c:pt idx="89">
                  <c:v>27.32</c:v>
                </c:pt>
                <c:pt idx="90">
                  <c:v>27.29</c:v>
                </c:pt>
                <c:pt idx="91">
                  <c:v>27.11</c:v>
                </c:pt>
                <c:pt idx="92">
                  <c:v>27.29</c:v>
                </c:pt>
                <c:pt idx="93">
                  <c:v>27.24</c:v>
                </c:pt>
                <c:pt idx="94">
                  <c:v>27.4</c:v>
                </c:pt>
                <c:pt idx="95">
                  <c:v>27.47</c:v>
                </c:pt>
                <c:pt idx="96">
                  <c:v>27.51</c:v>
                </c:pt>
                <c:pt idx="97">
                  <c:v>27.49</c:v>
                </c:pt>
                <c:pt idx="98">
                  <c:v>27.59</c:v>
                </c:pt>
                <c:pt idx="99">
                  <c:v>27.48</c:v>
                </c:pt>
                <c:pt idx="100">
                  <c:v>27.56</c:v>
                </c:pt>
                <c:pt idx="101">
                  <c:v>27.43</c:v>
                </c:pt>
                <c:pt idx="102">
                  <c:v>27.47</c:v>
                </c:pt>
                <c:pt idx="103">
                  <c:v>27.02</c:v>
                </c:pt>
                <c:pt idx="104">
                  <c:v>27.52</c:v>
                </c:pt>
                <c:pt idx="105">
                  <c:v>27.74</c:v>
                </c:pt>
                <c:pt idx="106">
                  <c:v>27.83</c:v>
                </c:pt>
                <c:pt idx="107">
                  <c:v>27.97</c:v>
                </c:pt>
                <c:pt idx="108">
                  <c:v>27.95</c:v>
                </c:pt>
                <c:pt idx="109">
                  <c:v>27.83</c:v>
                </c:pt>
                <c:pt idx="110">
                  <c:v>27.95</c:v>
                </c:pt>
                <c:pt idx="111">
                  <c:v>28.01</c:v>
                </c:pt>
                <c:pt idx="112">
                  <c:v>27.75</c:v>
                </c:pt>
                <c:pt idx="113">
                  <c:v>27.77</c:v>
                </c:pt>
                <c:pt idx="114">
                  <c:v>27.59</c:v>
                </c:pt>
                <c:pt idx="115">
                  <c:v>27.46</c:v>
                </c:pt>
                <c:pt idx="116">
                  <c:v>27.5</c:v>
                </c:pt>
                <c:pt idx="117">
                  <c:v>27.61</c:v>
                </c:pt>
                <c:pt idx="118">
                  <c:v>27.61</c:v>
                </c:pt>
                <c:pt idx="119">
                  <c:v>27.44</c:v>
                </c:pt>
                <c:pt idx="120">
                  <c:v>27.4</c:v>
                </c:pt>
                <c:pt idx="121">
                  <c:v>27.54</c:v>
                </c:pt>
                <c:pt idx="122">
                  <c:v>27.3</c:v>
                </c:pt>
                <c:pt idx="123">
                  <c:v>27.47</c:v>
                </c:pt>
                <c:pt idx="124">
                  <c:v>27.38</c:v>
                </c:pt>
                <c:pt idx="125">
                  <c:v>27.37</c:v>
                </c:pt>
                <c:pt idx="126">
                  <c:v>27.49</c:v>
                </c:pt>
                <c:pt idx="127">
                  <c:v>27.36</c:v>
                </c:pt>
                <c:pt idx="128">
                  <c:v>27.44</c:v>
                </c:pt>
                <c:pt idx="129">
                  <c:v>27.37</c:v>
                </c:pt>
                <c:pt idx="130">
                  <c:v>27.27</c:v>
                </c:pt>
                <c:pt idx="131">
                  <c:v>27.4</c:v>
                </c:pt>
                <c:pt idx="132">
                  <c:v>27.47</c:v>
                </c:pt>
                <c:pt idx="133">
                  <c:v>27.63</c:v>
                </c:pt>
                <c:pt idx="134">
                  <c:v>27.57</c:v>
                </c:pt>
                <c:pt idx="135">
                  <c:v>27.74</c:v>
                </c:pt>
                <c:pt idx="136">
                  <c:v>27.71</c:v>
                </c:pt>
                <c:pt idx="137">
                  <c:v>27.61</c:v>
                </c:pt>
                <c:pt idx="138">
                  <c:v>27.12</c:v>
                </c:pt>
                <c:pt idx="139">
                  <c:v>27.35</c:v>
                </c:pt>
                <c:pt idx="140">
                  <c:v>27.61</c:v>
                </c:pt>
                <c:pt idx="141">
                  <c:v>27.67</c:v>
                </c:pt>
                <c:pt idx="142">
                  <c:v>27.55</c:v>
                </c:pt>
                <c:pt idx="143">
                  <c:v>27.53</c:v>
                </c:pt>
                <c:pt idx="144">
                  <c:v>27.58</c:v>
                </c:pt>
                <c:pt idx="145">
                  <c:v>27.68</c:v>
                </c:pt>
                <c:pt idx="146">
                  <c:v>27.81</c:v>
                </c:pt>
                <c:pt idx="147">
                  <c:v>27.88</c:v>
                </c:pt>
                <c:pt idx="148">
                  <c:v>27.77</c:v>
                </c:pt>
                <c:pt idx="149">
                  <c:v>27.74</c:v>
                </c:pt>
                <c:pt idx="150">
                  <c:v>27.88</c:v>
                </c:pt>
                <c:pt idx="151">
                  <c:v>27.85</c:v>
                </c:pt>
                <c:pt idx="152">
                  <c:v>27.64</c:v>
                </c:pt>
                <c:pt idx="153">
                  <c:v>27.18</c:v>
                </c:pt>
                <c:pt idx="154">
                  <c:v>27.52</c:v>
                </c:pt>
                <c:pt idx="155">
                  <c:v>27.66</c:v>
                </c:pt>
                <c:pt idx="156">
                  <c:v>27.79</c:v>
                </c:pt>
                <c:pt idx="157">
                  <c:v>27.71</c:v>
                </c:pt>
                <c:pt idx="158">
                  <c:v>27.52</c:v>
                </c:pt>
                <c:pt idx="159">
                  <c:v>27.46</c:v>
                </c:pt>
                <c:pt idx="160">
                  <c:v>27.61</c:v>
                </c:pt>
                <c:pt idx="161">
                  <c:v>27.78</c:v>
                </c:pt>
                <c:pt idx="162">
                  <c:v>27.72</c:v>
                </c:pt>
                <c:pt idx="163">
                  <c:v>27.52</c:v>
                </c:pt>
                <c:pt idx="164">
                  <c:v>27.52</c:v>
                </c:pt>
                <c:pt idx="165">
                  <c:v>27.7</c:v>
                </c:pt>
                <c:pt idx="166">
                  <c:v>27.85</c:v>
                </c:pt>
                <c:pt idx="167">
                  <c:v>27.85</c:v>
                </c:pt>
                <c:pt idx="168">
                  <c:v>27.7</c:v>
                </c:pt>
                <c:pt idx="169">
                  <c:v>27.65</c:v>
                </c:pt>
                <c:pt idx="170">
                  <c:v>27.63</c:v>
                </c:pt>
                <c:pt idx="171">
                  <c:v>27.67</c:v>
                </c:pt>
                <c:pt idx="172">
                  <c:v>27.52</c:v>
                </c:pt>
                <c:pt idx="173">
                  <c:v>27.76</c:v>
                </c:pt>
                <c:pt idx="174">
                  <c:v>27.63</c:v>
                </c:pt>
                <c:pt idx="175">
                  <c:v>27.39</c:v>
                </c:pt>
                <c:pt idx="176">
                  <c:v>27.39</c:v>
                </c:pt>
                <c:pt idx="177">
                  <c:v>28</c:v>
                </c:pt>
                <c:pt idx="178">
                  <c:v>28.07</c:v>
                </c:pt>
                <c:pt idx="179">
                  <c:v>27.99</c:v>
                </c:pt>
                <c:pt idx="180">
                  <c:v>27.99</c:v>
                </c:pt>
                <c:pt idx="181">
                  <c:v>27.97</c:v>
                </c:pt>
                <c:pt idx="182">
                  <c:v>28.06</c:v>
                </c:pt>
                <c:pt idx="183">
                  <c:v>27.97</c:v>
                </c:pt>
                <c:pt idx="184">
                  <c:v>27.93</c:v>
                </c:pt>
                <c:pt idx="185">
                  <c:v>28.22</c:v>
                </c:pt>
                <c:pt idx="186">
                  <c:v>28.22</c:v>
                </c:pt>
                <c:pt idx="187">
                  <c:v>28.04</c:v>
                </c:pt>
                <c:pt idx="188">
                  <c:v>28.2</c:v>
                </c:pt>
                <c:pt idx="189">
                  <c:v>28.6</c:v>
                </c:pt>
                <c:pt idx="190">
                  <c:v>28.51</c:v>
                </c:pt>
                <c:pt idx="191">
                  <c:v>28.11</c:v>
                </c:pt>
                <c:pt idx="192">
                  <c:v>28.11</c:v>
                </c:pt>
                <c:pt idx="193">
                  <c:v>28.39</c:v>
                </c:pt>
                <c:pt idx="194">
                  <c:v>28.5</c:v>
                </c:pt>
                <c:pt idx="195">
                  <c:v>28.59</c:v>
                </c:pt>
                <c:pt idx="196">
                  <c:v>28.29</c:v>
                </c:pt>
                <c:pt idx="197">
                  <c:v>28.23</c:v>
                </c:pt>
                <c:pt idx="198">
                  <c:v>28.35</c:v>
                </c:pt>
                <c:pt idx="199">
                  <c:v>28.46</c:v>
                </c:pt>
                <c:pt idx="200">
                  <c:v>28.55</c:v>
                </c:pt>
                <c:pt idx="201">
                  <c:v>28.61</c:v>
                </c:pt>
                <c:pt idx="202">
                  <c:v>28.48</c:v>
                </c:pt>
                <c:pt idx="203">
                  <c:v>28.63</c:v>
                </c:pt>
                <c:pt idx="204">
                  <c:v>28.54</c:v>
                </c:pt>
                <c:pt idx="205">
                  <c:v>28.48</c:v>
                </c:pt>
                <c:pt idx="206">
                  <c:v>28.35</c:v>
                </c:pt>
                <c:pt idx="207">
                  <c:v>28.33</c:v>
                </c:pt>
                <c:pt idx="208">
                  <c:v>28.34</c:v>
                </c:pt>
                <c:pt idx="209">
                  <c:v>28.44</c:v>
                </c:pt>
                <c:pt idx="210">
                  <c:v>28.66</c:v>
                </c:pt>
                <c:pt idx="211">
                  <c:v>28.76</c:v>
                </c:pt>
                <c:pt idx="212">
                  <c:v>29.03</c:v>
                </c:pt>
                <c:pt idx="213">
                  <c:v>28.82</c:v>
                </c:pt>
                <c:pt idx="214">
                  <c:v>28.72</c:v>
                </c:pt>
                <c:pt idx="215">
                  <c:v>28.9</c:v>
                </c:pt>
                <c:pt idx="216">
                  <c:v>29.06</c:v>
                </c:pt>
                <c:pt idx="217">
                  <c:v>29.39</c:v>
                </c:pt>
                <c:pt idx="218">
                  <c:v>29.49</c:v>
                </c:pt>
                <c:pt idx="219">
                  <c:v>29.4</c:v>
                </c:pt>
                <c:pt idx="220">
                  <c:v>29.11</c:v>
                </c:pt>
                <c:pt idx="221">
                  <c:v>29.2</c:v>
                </c:pt>
                <c:pt idx="222">
                  <c:v>29.21</c:v>
                </c:pt>
                <c:pt idx="223">
                  <c:v>29.04</c:v>
                </c:pt>
                <c:pt idx="224">
                  <c:v>29.18</c:v>
                </c:pt>
                <c:pt idx="225">
                  <c:v>29.26</c:v>
                </c:pt>
                <c:pt idx="226">
                  <c:v>29.12</c:v>
                </c:pt>
                <c:pt idx="227">
                  <c:v>29.01</c:v>
                </c:pt>
                <c:pt idx="228">
                  <c:v>28.89</c:v>
                </c:pt>
                <c:pt idx="229">
                  <c:v>28.85</c:v>
                </c:pt>
                <c:pt idx="230">
                  <c:v>28.84</c:v>
                </c:pt>
                <c:pt idx="231">
                  <c:v>28.9</c:v>
                </c:pt>
                <c:pt idx="232">
                  <c:v>29.06</c:v>
                </c:pt>
                <c:pt idx="233">
                  <c:v>29.16</c:v>
                </c:pt>
                <c:pt idx="234">
                  <c:v>29.05</c:v>
                </c:pt>
                <c:pt idx="235">
                  <c:v>29.09</c:v>
                </c:pt>
                <c:pt idx="236">
                  <c:v>29.17</c:v>
                </c:pt>
                <c:pt idx="237">
                  <c:v>29.23</c:v>
                </c:pt>
                <c:pt idx="238">
                  <c:v>29.47</c:v>
                </c:pt>
                <c:pt idx="239">
                  <c:v>29.58</c:v>
                </c:pt>
                <c:pt idx="240">
                  <c:v>29.52</c:v>
                </c:pt>
                <c:pt idx="241">
                  <c:v>29.31</c:v>
                </c:pt>
                <c:pt idx="242">
                  <c:v>29.25</c:v>
                </c:pt>
                <c:pt idx="243">
                  <c:v>29.2</c:v>
                </c:pt>
                <c:pt idx="244">
                  <c:v>29.17</c:v>
                </c:pt>
                <c:pt idx="245">
                  <c:v>29.04</c:v>
                </c:pt>
                <c:pt idx="246">
                  <c:v>28.98</c:v>
                </c:pt>
                <c:pt idx="247">
                  <c:v>29.08</c:v>
                </c:pt>
                <c:pt idx="248">
                  <c:v>29.21</c:v>
                </c:pt>
                <c:pt idx="249">
                  <c:v>29.26</c:v>
                </c:pt>
                <c:pt idx="250">
                  <c:v>29.25</c:v>
                </c:pt>
                <c:pt idx="251">
                  <c:v>29.15</c:v>
                </c:pt>
                <c:pt idx="252">
                  <c:v>29.32</c:v>
                </c:pt>
                <c:pt idx="253">
                  <c:v>29.39</c:v>
                </c:pt>
                <c:pt idx="254">
                  <c:v>29.27</c:v>
                </c:pt>
                <c:pt idx="255">
                  <c:v>29.25</c:v>
                </c:pt>
                <c:pt idx="256">
                  <c:v>29.12</c:v>
                </c:pt>
                <c:pt idx="257">
                  <c:v>29.31</c:v>
                </c:pt>
                <c:pt idx="258">
                  <c:v>29.42</c:v>
                </c:pt>
                <c:pt idx="259">
                  <c:v>29.46</c:v>
                </c:pt>
                <c:pt idx="260">
                  <c:v>29.44</c:v>
                </c:pt>
                <c:pt idx="261">
                  <c:v>29.45</c:v>
                </c:pt>
                <c:pt idx="262">
                  <c:v>29.52</c:v>
                </c:pt>
                <c:pt idx="263">
                  <c:v>29.63</c:v>
                </c:pt>
                <c:pt idx="264">
                  <c:v>29.74</c:v>
                </c:pt>
                <c:pt idx="265">
                  <c:v>29.74</c:v>
                </c:pt>
                <c:pt idx="266">
                  <c:v>29.64</c:v>
                </c:pt>
                <c:pt idx="267">
                  <c:v>29.61</c:v>
                </c:pt>
                <c:pt idx="268">
                  <c:v>29.78</c:v>
                </c:pt>
                <c:pt idx="269">
                  <c:v>29.78</c:v>
                </c:pt>
                <c:pt idx="270">
                  <c:v>30.05</c:v>
                </c:pt>
                <c:pt idx="271">
                  <c:v>29.95</c:v>
                </c:pt>
                <c:pt idx="272">
                  <c:v>29.49</c:v>
                </c:pt>
                <c:pt idx="273">
                  <c:v>29.24</c:v>
                </c:pt>
                <c:pt idx="274">
                  <c:v>29.07</c:v>
                </c:pt>
                <c:pt idx="275">
                  <c:v>28.79</c:v>
                </c:pt>
                <c:pt idx="276">
                  <c:v>28.98</c:v>
                </c:pt>
                <c:pt idx="277">
                  <c:v>28.98</c:v>
                </c:pt>
                <c:pt idx="278">
                  <c:v>28.85</c:v>
                </c:pt>
                <c:pt idx="279">
                  <c:v>28.91</c:v>
                </c:pt>
                <c:pt idx="280">
                  <c:v>28.7</c:v>
                </c:pt>
                <c:pt idx="281">
                  <c:v>28.82</c:v>
                </c:pt>
                <c:pt idx="282">
                  <c:v>28.82</c:v>
                </c:pt>
                <c:pt idx="283">
                  <c:v>28.69</c:v>
                </c:pt>
                <c:pt idx="284">
                  <c:v>28.42</c:v>
                </c:pt>
                <c:pt idx="285">
                  <c:v>28.51</c:v>
                </c:pt>
                <c:pt idx="286">
                  <c:v>28.6</c:v>
                </c:pt>
                <c:pt idx="287">
                  <c:v>28.69</c:v>
                </c:pt>
                <c:pt idx="288">
                  <c:v>28.77</c:v>
                </c:pt>
                <c:pt idx="289">
                  <c:v>28.99</c:v>
                </c:pt>
                <c:pt idx="290">
                  <c:v>29.05</c:v>
                </c:pt>
                <c:pt idx="291">
                  <c:v>28.97</c:v>
                </c:pt>
                <c:pt idx="292">
                  <c:v>28.97</c:v>
                </c:pt>
                <c:pt idx="293">
                  <c:v>28.88</c:v>
                </c:pt>
                <c:pt idx="294">
                  <c:v>28.95</c:v>
                </c:pt>
                <c:pt idx="295">
                  <c:v>28.66</c:v>
                </c:pt>
                <c:pt idx="296">
                  <c:v>28.77</c:v>
                </c:pt>
                <c:pt idx="297">
                  <c:v>28.88</c:v>
                </c:pt>
                <c:pt idx="298">
                  <c:v>28.93</c:v>
                </c:pt>
                <c:pt idx="299">
                  <c:v>28.83</c:v>
                </c:pt>
                <c:pt idx="300">
                  <c:v>28.73</c:v>
                </c:pt>
                <c:pt idx="301">
                  <c:v>28.81</c:v>
                </c:pt>
                <c:pt idx="302">
                  <c:v>28.86</c:v>
                </c:pt>
                <c:pt idx="303">
                  <c:v>28.88</c:v>
                </c:pt>
                <c:pt idx="304">
                  <c:v>28.82</c:v>
                </c:pt>
                <c:pt idx="305">
                  <c:v>28.96</c:v>
                </c:pt>
                <c:pt idx="306">
                  <c:v>28.99</c:v>
                </c:pt>
                <c:pt idx="307">
                  <c:v>29.22</c:v>
                </c:pt>
                <c:pt idx="308">
                  <c:v>29.32</c:v>
                </c:pt>
                <c:pt idx="309">
                  <c:v>28.81</c:v>
                </c:pt>
                <c:pt idx="310">
                  <c:v>29.09</c:v>
                </c:pt>
                <c:pt idx="311">
                  <c:v>29.03</c:v>
                </c:pt>
                <c:pt idx="312">
                  <c:v>29.01</c:v>
                </c:pt>
                <c:pt idx="313">
                  <c:v>28.95</c:v>
                </c:pt>
                <c:pt idx="314">
                  <c:v>29.1</c:v>
                </c:pt>
                <c:pt idx="315">
                  <c:v>29.25</c:v>
                </c:pt>
                <c:pt idx="316">
                  <c:v>29.13</c:v>
                </c:pt>
                <c:pt idx="317">
                  <c:v>29.06</c:v>
                </c:pt>
                <c:pt idx="318">
                  <c:v>29.05</c:v>
                </c:pt>
                <c:pt idx="319">
                  <c:v>28.97</c:v>
                </c:pt>
                <c:pt idx="320">
                  <c:v>28.98</c:v>
                </c:pt>
                <c:pt idx="321">
                  <c:v>28.9</c:v>
                </c:pt>
                <c:pt idx="322">
                  <c:v>28.79</c:v>
                </c:pt>
                <c:pt idx="323">
                  <c:v>28.84</c:v>
                </c:pt>
                <c:pt idx="324">
                  <c:v>28.76</c:v>
                </c:pt>
                <c:pt idx="325">
                  <c:v>28.75</c:v>
                </c:pt>
                <c:pt idx="326">
                  <c:v>28.66</c:v>
                </c:pt>
                <c:pt idx="327">
                  <c:v>28.38</c:v>
                </c:pt>
                <c:pt idx="328">
                  <c:v>28.65</c:v>
                </c:pt>
                <c:pt idx="329">
                  <c:v>28.75</c:v>
                </c:pt>
                <c:pt idx="330">
                  <c:v>28.76</c:v>
                </c:pt>
                <c:pt idx="331">
                  <c:v>28.95</c:v>
                </c:pt>
                <c:pt idx="332">
                  <c:v>28.45</c:v>
                </c:pt>
                <c:pt idx="333">
                  <c:v>27.78</c:v>
                </c:pt>
                <c:pt idx="334">
                  <c:v>28.21</c:v>
                </c:pt>
                <c:pt idx="335">
                  <c:v>28.49</c:v>
                </c:pt>
                <c:pt idx="336">
                  <c:v>28.35</c:v>
                </c:pt>
                <c:pt idx="337">
                  <c:v>28.29</c:v>
                </c:pt>
                <c:pt idx="338">
                  <c:v>28.33</c:v>
                </c:pt>
                <c:pt idx="339">
                  <c:v>28.43</c:v>
                </c:pt>
                <c:pt idx="340">
                  <c:v>28.39</c:v>
                </c:pt>
                <c:pt idx="341">
                  <c:v>28.39</c:v>
                </c:pt>
                <c:pt idx="342">
                  <c:v>28.27</c:v>
                </c:pt>
                <c:pt idx="343">
                  <c:v>28.27</c:v>
                </c:pt>
                <c:pt idx="344">
                  <c:v>28.18</c:v>
                </c:pt>
                <c:pt idx="345">
                  <c:v>28.19</c:v>
                </c:pt>
                <c:pt idx="346">
                  <c:v>28.27</c:v>
                </c:pt>
                <c:pt idx="347">
                  <c:v>28.28</c:v>
                </c:pt>
                <c:pt idx="348">
                  <c:v>28.32</c:v>
                </c:pt>
                <c:pt idx="349">
                  <c:v>28.27</c:v>
                </c:pt>
                <c:pt idx="350">
                  <c:v>28.21</c:v>
                </c:pt>
                <c:pt idx="351">
                  <c:v>28.16</c:v>
                </c:pt>
                <c:pt idx="352">
                  <c:v>28.14</c:v>
                </c:pt>
                <c:pt idx="353">
                  <c:v>28.14</c:v>
                </c:pt>
                <c:pt idx="354">
                  <c:v>28.04</c:v>
                </c:pt>
                <c:pt idx="355">
                  <c:v>28</c:v>
                </c:pt>
                <c:pt idx="356">
                  <c:v>28.02</c:v>
                </c:pt>
                <c:pt idx="357">
                  <c:v>27.83</c:v>
                </c:pt>
                <c:pt idx="358">
                  <c:v>27.88</c:v>
                </c:pt>
                <c:pt idx="359">
                  <c:v>27.72</c:v>
                </c:pt>
                <c:pt idx="360">
                  <c:v>27.67</c:v>
                </c:pt>
                <c:pt idx="361">
                  <c:v>27.68</c:v>
                </c:pt>
                <c:pt idx="362">
                  <c:v>27.55</c:v>
                </c:pt>
                <c:pt idx="363">
                  <c:v>27.36</c:v>
                </c:pt>
                <c:pt idx="364">
                  <c:v>27.38</c:v>
                </c:pt>
                <c:pt idx="365">
                  <c:v>27.36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DF-4CB7-8CA9-58E14F0CF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6029912"/>
        <c:axId val="926030272"/>
      </c:scatterChart>
      <c:valAx>
        <c:axId val="926029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6030272"/>
        <c:crosses val="autoZero"/>
        <c:crossBetween val="midCat"/>
      </c:valAx>
      <c:valAx>
        <c:axId val="92603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6029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Tobago daily 01 Jan - 31 Dec 2017 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'Tobago daily'!$E$1464:$E$1828</c:f>
              <c:numCache>
                <c:formatCode>General</c:formatCode>
                <c:ptCount val="365"/>
                <c:pt idx="0">
                  <c:v>27.34</c:v>
                </c:pt>
                <c:pt idx="1">
                  <c:v>27.19</c:v>
                </c:pt>
                <c:pt idx="2">
                  <c:v>27.12</c:v>
                </c:pt>
                <c:pt idx="3">
                  <c:v>26.94</c:v>
                </c:pt>
                <c:pt idx="4">
                  <c:v>27.02</c:v>
                </c:pt>
                <c:pt idx="5">
                  <c:v>27.12</c:v>
                </c:pt>
                <c:pt idx="6">
                  <c:v>26.94</c:v>
                </c:pt>
                <c:pt idx="7">
                  <c:v>26.93</c:v>
                </c:pt>
                <c:pt idx="8">
                  <c:v>26.89</c:v>
                </c:pt>
                <c:pt idx="9">
                  <c:v>26.91</c:v>
                </c:pt>
                <c:pt idx="10">
                  <c:v>26.99</c:v>
                </c:pt>
                <c:pt idx="11">
                  <c:v>26.96</c:v>
                </c:pt>
                <c:pt idx="12">
                  <c:v>26.99</c:v>
                </c:pt>
                <c:pt idx="13">
                  <c:v>26.87</c:v>
                </c:pt>
                <c:pt idx="14">
                  <c:v>26.93</c:v>
                </c:pt>
                <c:pt idx="15">
                  <c:v>26.92</c:v>
                </c:pt>
                <c:pt idx="16">
                  <c:v>26.62</c:v>
                </c:pt>
                <c:pt idx="17">
                  <c:v>26.88</c:v>
                </c:pt>
                <c:pt idx="18">
                  <c:v>26.88</c:v>
                </c:pt>
                <c:pt idx="19">
                  <c:v>26.95</c:v>
                </c:pt>
                <c:pt idx="20">
                  <c:v>26.98</c:v>
                </c:pt>
                <c:pt idx="21">
                  <c:v>26.66</c:v>
                </c:pt>
                <c:pt idx="22">
                  <c:v>26.86</c:v>
                </c:pt>
                <c:pt idx="23">
                  <c:v>27</c:v>
                </c:pt>
                <c:pt idx="24">
                  <c:v>27.04</c:v>
                </c:pt>
                <c:pt idx="25">
                  <c:v>27.08</c:v>
                </c:pt>
                <c:pt idx="26">
                  <c:v>27.17</c:v>
                </c:pt>
                <c:pt idx="27">
                  <c:v>27.09</c:v>
                </c:pt>
                <c:pt idx="28">
                  <c:v>27.01</c:v>
                </c:pt>
                <c:pt idx="29">
                  <c:v>26.98</c:v>
                </c:pt>
                <c:pt idx="30">
                  <c:v>27.04</c:v>
                </c:pt>
                <c:pt idx="31">
                  <c:v>27.11</c:v>
                </c:pt>
                <c:pt idx="32">
                  <c:v>26.86</c:v>
                </c:pt>
                <c:pt idx="33">
                  <c:v>26.8</c:v>
                </c:pt>
                <c:pt idx="34">
                  <c:v>26.87</c:v>
                </c:pt>
                <c:pt idx="35">
                  <c:v>26.88</c:v>
                </c:pt>
                <c:pt idx="36">
                  <c:v>26.84</c:v>
                </c:pt>
                <c:pt idx="37">
                  <c:v>26.84</c:v>
                </c:pt>
                <c:pt idx="38">
                  <c:v>26.83</c:v>
                </c:pt>
                <c:pt idx="39">
                  <c:v>26.72</c:v>
                </c:pt>
                <c:pt idx="40">
                  <c:v>26.77</c:v>
                </c:pt>
                <c:pt idx="41">
                  <c:v>26.8</c:v>
                </c:pt>
                <c:pt idx="42">
                  <c:v>27</c:v>
                </c:pt>
                <c:pt idx="43">
                  <c:v>26.87</c:v>
                </c:pt>
                <c:pt idx="44">
                  <c:v>26.8</c:v>
                </c:pt>
                <c:pt idx="45">
                  <c:v>26.69</c:v>
                </c:pt>
                <c:pt idx="46">
                  <c:v>26.89</c:v>
                </c:pt>
                <c:pt idx="47">
                  <c:v>26.93</c:v>
                </c:pt>
                <c:pt idx="48">
                  <c:v>27</c:v>
                </c:pt>
                <c:pt idx="49">
                  <c:v>26.89</c:v>
                </c:pt>
                <c:pt idx="50">
                  <c:v>26.74</c:v>
                </c:pt>
                <c:pt idx="51">
                  <c:v>26.73</c:v>
                </c:pt>
                <c:pt idx="52">
                  <c:v>26.86</c:v>
                </c:pt>
                <c:pt idx="53">
                  <c:v>26.98</c:v>
                </c:pt>
                <c:pt idx="54">
                  <c:v>26.98</c:v>
                </c:pt>
                <c:pt idx="55">
                  <c:v>27.15</c:v>
                </c:pt>
                <c:pt idx="56">
                  <c:v>27.09</c:v>
                </c:pt>
                <c:pt idx="57">
                  <c:v>27.07</c:v>
                </c:pt>
                <c:pt idx="58">
                  <c:v>27.04</c:v>
                </c:pt>
                <c:pt idx="59">
                  <c:v>26.97</c:v>
                </c:pt>
                <c:pt idx="60">
                  <c:v>26.93</c:v>
                </c:pt>
                <c:pt idx="61">
                  <c:v>26.9</c:v>
                </c:pt>
                <c:pt idx="62">
                  <c:v>26.9</c:v>
                </c:pt>
                <c:pt idx="63">
                  <c:v>26.91</c:v>
                </c:pt>
                <c:pt idx="64">
                  <c:v>26.9</c:v>
                </c:pt>
                <c:pt idx="65">
                  <c:v>26.8</c:v>
                </c:pt>
                <c:pt idx="66">
                  <c:v>26.73</c:v>
                </c:pt>
                <c:pt idx="67">
                  <c:v>26.63</c:v>
                </c:pt>
                <c:pt idx="68">
                  <c:v>26.64</c:v>
                </c:pt>
                <c:pt idx="69">
                  <c:v>26.66</c:v>
                </c:pt>
                <c:pt idx="70">
                  <c:v>26.58</c:v>
                </c:pt>
                <c:pt idx="71">
                  <c:v>26.6</c:v>
                </c:pt>
                <c:pt idx="72">
                  <c:v>26.76</c:v>
                </c:pt>
                <c:pt idx="73">
                  <c:v>26.62</c:v>
                </c:pt>
                <c:pt idx="74">
                  <c:v>26.73</c:v>
                </c:pt>
                <c:pt idx="75">
                  <c:v>26.64</c:v>
                </c:pt>
                <c:pt idx="76">
                  <c:v>26.78</c:v>
                </c:pt>
                <c:pt idx="77">
                  <c:v>26.78</c:v>
                </c:pt>
                <c:pt idx="78">
                  <c:v>26.78</c:v>
                </c:pt>
                <c:pt idx="79">
                  <c:v>26.78</c:v>
                </c:pt>
                <c:pt idx="80">
                  <c:v>26.98</c:v>
                </c:pt>
                <c:pt idx="81">
                  <c:v>27.04</c:v>
                </c:pt>
                <c:pt idx="82">
                  <c:v>27.07</c:v>
                </c:pt>
                <c:pt idx="83">
                  <c:v>27.03</c:v>
                </c:pt>
                <c:pt idx="84">
                  <c:v>27.07</c:v>
                </c:pt>
                <c:pt idx="85">
                  <c:v>27.15</c:v>
                </c:pt>
                <c:pt idx="86">
                  <c:v>27.12</c:v>
                </c:pt>
                <c:pt idx="87">
                  <c:v>27.2</c:v>
                </c:pt>
                <c:pt idx="88">
                  <c:v>27.14</c:v>
                </c:pt>
                <c:pt idx="89">
                  <c:v>27.1</c:v>
                </c:pt>
                <c:pt idx="90">
                  <c:v>27.07</c:v>
                </c:pt>
                <c:pt idx="91">
                  <c:v>26.95</c:v>
                </c:pt>
                <c:pt idx="92">
                  <c:v>26.87</c:v>
                </c:pt>
                <c:pt idx="93">
                  <c:v>26.86</c:v>
                </c:pt>
                <c:pt idx="94">
                  <c:v>26.94</c:v>
                </c:pt>
                <c:pt idx="95">
                  <c:v>27.07</c:v>
                </c:pt>
                <c:pt idx="96">
                  <c:v>27.16</c:v>
                </c:pt>
                <c:pt idx="97">
                  <c:v>27.3</c:v>
                </c:pt>
                <c:pt idx="98">
                  <c:v>27.39</c:v>
                </c:pt>
                <c:pt idx="99">
                  <c:v>27.42</c:v>
                </c:pt>
                <c:pt idx="100">
                  <c:v>27.42</c:v>
                </c:pt>
                <c:pt idx="101">
                  <c:v>27.28</c:v>
                </c:pt>
                <c:pt idx="102">
                  <c:v>26.95</c:v>
                </c:pt>
                <c:pt idx="103">
                  <c:v>27.21</c:v>
                </c:pt>
                <c:pt idx="104">
                  <c:v>27.28</c:v>
                </c:pt>
                <c:pt idx="105">
                  <c:v>27.18</c:v>
                </c:pt>
                <c:pt idx="106">
                  <c:v>27.16</c:v>
                </c:pt>
                <c:pt idx="107">
                  <c:v>27.21</c:v>
                </c:pt>
                <c:pt idx="108">
                  <c:v>27.14</c:v>
                </c:pt>
                <c:pt idx="109">
                  <c:v>27.24</c:v>
                </c:pt>
                <c:pt idx="110">
                  <c:v>27.3</c:v>
                </c:pt>
                <c:pt idx="111">
                  <c:v>27.55</c:v>
                </c:pt>
                <c:pt idx="112">
                  <c:v>27.46</c:v>
                </c:pt>
                <c:pt idx="113">
                  <c:v>27.46</c:v>
                </c:pt>
                <c:pt idx="114">
                  <c:v>27.59</c:v>
                </c:pt>
                <c:pt idx="115">
                  <c:v>27.53</c:v>
                </c:pt>
                <c:pt idx="116">
                  <c:v>27.64</c:v>
                </c:pt>
                <c:pt idx="117">
                  <c:v>27.49</c:v>
                </c:pt>
                <c:pt idx="118">
                  <c:v>27.35</c:v>
                </c:pt>
                <c:pt idx="119">
                  <c:v>27.47</c:v>
                </c:pt>
                <c:pt idx="120">
                  <c:v>27.51</c:v>
                </c:pt>
                <c:pt idx="121">
                  <c:v>27.56</c:v>
                </c:pt>
                <c:pt idx="122">
                  <c:v>27.49</c:v>
                </c:pt>
                <c:pt idx="123">
                  <c:v>27.7</c:v>
                </c:pt>
                <c:pt idx="124">
                  <c:v>27.78</c:v>
                </c:pt>
                <c:pt idx="125">
                  <c:v>27.66</c:v>
                </c:pt>
                <c:pt idx="126">
                  <c:v>27.68</c:v>
                </c:pt>
                <c:pt idx="127">
                  <c:v>27.57</c:v>
                </c:pt>
                <c:pt idx="128">
                  <c:v>27.63</c:v>
                </c:pt>
                <c:pt idx="129">
                  <c:v>27.64</c:v>
                </c:pt>
                <c:pt idx="130">
                  <c:v>27.61</c:v>
                </c:pt>
                <c:pt idx="131">
                  <c:v>27.77</c:v>
                </c:pt>
                <c:pt idx="132">
                  <c:v>27.63</c:v>
                </c:pt>
                <c:pt idx="133">
                  <c:v>27.72</c:v>
                </c:pt>
                <c:pt idx="134">
                  <c:v>27.69</c:v>
                </c:pt>
                <c:pt idx="135">
                  <c:v>27.63</c:v>
                </c:pt>
                <c:pt idx="136">
                  <c:v>27.62</c:v>
                </c:pt>
                <c:pt idx="137">
                  <c:v>27.65</c:v>
                </c:pt>
                <c:pt idx="138">
                  <c:v>27.7</c:v>
                </c:pt>
                <c:pt idx="139">
                  <c:v>27.64</c:v>
                </c:pt>
                <c:pt idx="140">
                  <c:v>27.7</c:v>
                </c:pt>
                <c:pt idx="141">
                  <c:v>27.32</c:v>
                </c:pt>
                <c:pt idx="142">
                  <c:v>27.59</c:v>
                </c:pt>
                <c:pt idx="143">
                  <c:v>27.58</c:v>
                </c:pt>
                <c:pt idx="144">
                  <c:v>27.48</c:v>
                </c:pt>
                <c:pt idx="145">
                  <c:v>27.33</c:v>
                </c:pt>
                <c:pt idx="146">
                  <c:v>27.76</c:v>
                </c:pt>
                <c:pt idx="147">
                  <c:v>27.87</c:v>
                </c:pt>
                <c:pt idx="148">
                  <c:v>27.96</c:v>
                </c:pt>
                <c:pt idx="149">
                  <c:v>27.86</c:v>
                </c:pt>
                <c:pt idx="150">
                  <c:v>27.68</c:v>
                </c:pt>
                <c:pt idx="151">
                  <c:v>27.77</c:v>
                </c:pt>
                <c:pt idx="152">
                  <c:v>27.77</c:v>
                </c:pt>
                <c:pt idx="153">
                  <c:v>27.79</c:v>
                </c:pt>
                <c:pt idx="154">
                  <c:v>27.85</c:v>
                </c:pt>
                <c:pt idx="155">
                  <c:v>27.81</c:v>
                </c:pt>
                <c:pt idx="156">
                  <c:v>27.71</c:v>
                </c:pt>
                <c:pt idx="157">
                  <c:v>27.72</c:v>
                </c:pt>
                <c:pt idx="158">
                  <c:v>27.58</c:v>
                </c:pt>
                <c:pt idx="159">
                  <c:v>27.63</c:v>
                </c:pt>
                <c:pt idx="160">
                  <c:v>27.68</c:v>
                </c:pt>
                <c:pt idx="161">
                  <c:v>27.69</c:v>
                </c:pt>
                <c:pt idx="162">
                  <c:v>27.74</c:v>
                </c:pt>
                <c:pt idx="163">
                  <c:v>27.75</c:v>
                </c:pt>
                <c:pt idx="164">
                  <c:v>28.1</c:v>
                </c:pt>
                <c:pt idx="165">
                  <c:v>27.89</c:v>
                </c:pt>
                <c:pt idx="166">
                  <c:v>27.79</c:v>
                </c:pt>
                <c:pt idx="167">
                  <c:v>27.9</c:v>
                </c:pt>
                <c:pt idx="168">
                  <c:v>27.94</c:v>
                </c:pt>
                <c:pt idx="169">
                  <c:v>27.41</c:v>
                </c:pt>
                <c:pt idx="170">
                  <c:v>27.28</c:v>
                </c:pt>
                <c:pt idx="171">
                  <c:v>27.42</c:v>
                </c:pt>
                <c:pt idx="172">
                  <c:v>27.6</c:v>
                </c:pt>
                <c:pt idx="173">
                  <c:v>27.63</c:v>
                </c:pt>
                <c:pt idx="174">
                  <c:v>27.63</c:v>
                </c:pt>
                <c:pt idx="175">
                  <c:v>27.67</c:v>
                </c:pt>
                <c:pt idx="176">
                  <c:v>27.54</c:v>
                </c:pt>
                <c:pt idx="177">
                  <c:v>27.57</c:v>
                </c:pt>
                <c:pt idx="178">
                  <c:v>27.63</c:v>
                </c:pt>
                <c:pt idx="179">
                  <c:v>27.84</c:v>
                </c:pt>
                <c:pt idx="180">
                  <c:v>27.82</c:v>
                </c:pt>
                <c:pt idx="181">
                  <c:v>28</c:v>
                </c:pt>
                <c:pt idx="182">
                  <c:v>28.22</c:v>
                </c:pt>
                <c:pt idx="183">
                  <c:v>27.97</c:v>
                </c:pt>
                <c:pt idx="184">
                  <c:v>28.11</c:v>
                </c:pt>
                <c:pt idx="185">
                  <c:v>28.08</c:v>
                </c:pt>
                <c:pt idx="186">
                  <c:v>28.24</c:v>
                </c:pt>
                <c:pt idx="187">
                  <c:v>28.25</c:v>
                </c:pt>
                <c:pt idx="188">
                  <c:v>28.27</c:v>
                </c:pt>
                <c:pt idx="189">
                  <c:v>28.16</c:v>
                </c:pt>
                <c:pt idx="190">
                  <c:v>28.22</c:v>
                </c:pt>
                <c:pt idx="191">
                  <c:v>28.36</c:v>
                </c:pt>
                <c:pt idx="192">
                  <c:v>28.34</c:v>
                </c:pt>
                <c:pt idx="193">
                  <c:v>28.58</c:v>
                </c:pt>
                <c:pt idx="194">
                  <c:v>28.79</c:v>
                </c:pt>
                <c:pt idx="195">
                  <c:v>28.6</c:v>
                </c:pt>
                <c:pt idx="196">
                  <c:v>28.78</c:v>
                </c:pt>
                <c:pt idx="197">
                  <c:v>28.89</c:v>
                </c:pt>
                <c:pt idx="198">
                  <c:v>28.73</c:v>
                </c:pt>
                <c:pt idx="199">
                  <c:v>28.58</c:v>
                </c:pt>
                <c:pt idx="200">
                  <c:v>28.53</c:v>
                </c:pt>
                <c:pt idx="201">
                  <c:v>28.62</c:v>
                </c:pt>
                <c:pt idx="202">
                  <c:v>28.83</c:v>
                </c:pt>
                <c:pt idx="203">
                  <c:v>28.65</c:v>
                </c:pt>
                <c:pt idx="204">
                  <c:v>28.88</c:v>
                </c:pt>
                <c:pt idx="205">
                  <c:v>29.05</c:v>
                </c:pt>
                <c:pt idx="206">
                  <c:v>28.94</c:v>
                </c:pt>
                <c:pt idx="207">
                  <c:v>29.24</c:v>
                </c:pt>
                <c:pt idx="208">
                  <c:v>28.94</c:v>
                </c:pt>
                <c:pt idx="209">
                  <c:v>29.05</c:v>
                </c:pt>
                <c:pt idx="210">
                  <c:v>29.03</c:v>
                </c:pt>
                <c:pt idx="211">
                  <c:v>29.24</c:v>
                </c:pt>
                <c:pt idx="212">
                  <c:v>28.99</c:v>
                </c:pt>
                <c:pt idx="213">
                  <c:v>29.21</c:v>
                </c:pt>
                <c:pt idx="214">
                  <c:v>29.23</c:v>
                </c:pt>
                <c:pt idx="215">
                  <c:v>29.32</c:v>
                </c:pt>
                <c:pt idx="216">
                  <c:v>29.08</c:v>
                </c:pt>
                <c:pt idx="217">
                  <c:v>29.2</c:v>
                </c:pt>
                <c:pt idx="218">
                  <c:v>29.2</c:v>
                </c:pt>
                <c:pt idx="219">
                  <c:v>29.12</c:v>
                </c:pt>
                <c:pt idx="220">
                  <c:v>28.96</c:v>
                </c:pt>
                <c:pt idx="221">
                  <c:v>29.02</c:v>
                </c:pt>
                <c:pt idx="222">
                  <c:v>28.93</c:v>
                </c:pt>
                <c:pt idx="223">
                  <c:v>29.03</c:v>
                </c:pt>
                <c:pt idx="224">
                  <c:v>29.13</c:v>
                </c:pt>
                <c:pt idx="225">
                  <c:v>29.21</c:v>
                </c:pt>
                <c:pt idx="226">
                  <c:v>29.13</c:v>
                </c:pt>
                <c:pt idx="227">
                  <c:v>29.28</c:v>
                </c:pt>
                <c:pt idx="228">
                  <c:v>29.29</c:v>
                </c:pt>
                <c:pt idx="229">
                  <c:v>29.2</c:v>
                </c:pt>
                <c:pt idx="230">
                  <c:v>29.56</c:v>
                </c:pt>
                <c:pt idx="231">
                  <c:v>29.38</c:v>
                </c:pt>
                <c:pt idx="232">
                  <c:v>29.52</c:v>
                </c:pt>
                <c:pt idx="233">
                  <c:v>29.89</c:v>
                </c:pt>
                <c:pt idx="234">
                  <c:v>29.84</c:v>
                </c:pt>
                <c:pt idx="235">
                  <c:v>29.88</c:v>
                </c:pt>
                <c:pt idx="236">
                  <c:v>29.6</c:v>
                </c:pt>
                <c:pt idx="237">
                  <c:v>29.64</c:v>
                </c:pt>
                <c:pt idx="238">
                  <c:v>29.52</c:v>
                </c:pt>
                <c:pt idx="239">
                  <c:v>29.61</c:v>
                </c:pt>
                <c:pt idx="240">
                  <c:v>29.66</c:v>
                </c:pt>
                <c:pt idx="241">
                  <c:v>29.6</c:v>
                </c:pt>
                <c:pt idx="242">
                  <c:v>29.23</c:v>
                </c:pt>
                <c:pt idx="243">
                  <c:v>29.05</c:v>
                </c:pt>
                <c:pt idx="244">
                  <c:v>29.22</c:v>
                </c:pt>
                <c:pt idx="245">
                  <c:v>29.37</c:v>
                </c:pt>
                <c:pt idx="246">
                  <c:v>29.52</c:v>
                </c:pt>
                <c:pt idx="247">
                  <c:v>29.59</c:v>
                </c:pt>
                <c:pt idx="248">
                  <c:v>29.3</c:v>
                </c:pt>
                <c:pt idx="249">
                  <c:v>29.76</c:v>
                </c:pt>
                <c:pt idx="250">
                  <c:v>29.92</c:v>
                </c:pt>
                <c:pt idx="251">
                  <c:v>30.02</c:v>
                </c:pt>
                <c:pt idx="252">
                  <c:v>29.93</c:v>
                </c:pt>
                <c:pt idx="253">
                  <c:v>29.79</c:v>
                </c:pt>
                <c:pt idx="254">
                  <c:v>29.61</c:v>
                </c:pt>
                <c:pt idx="255">
                  <c:v>29.4</c:v>
                </c:pt>
                <c:pt idx="256">
                  <c:v>29.4</c:v>
                </c:pt>
                <c:pt idx="257">
                  <c:v>29.72</c:v>
                </c:pt>
                <c:pt idx="258">
                  <c:v>29.46</c:v>
                </c:pt>
                <c:pt idx="259">
                  <c:v>29.38</c:v>
                </c:pt>
                <c:pt idx="260">
                  <c:v>29.68</c:v>
                </c:pt>
                <c:pt idx="261">
                  <c:v>29.11</c:v>
                </c:pt>
                <c:pt idx="262">
                  <c:v>29.09</c:v>
                </c:pt>
                <c:pt idx="263">
                  <c:v>29.11</c:v>
                </c:pt>
                <c:pt idx="264">
                  <c:v>29.13</c:v>
                </c:pt>
                <c:pt idx="265">
                  <c:v>28.88</c:v>
                </c:pt>
                <c:pt idx="266">
                  <c:v>29.16</c:v>
                </c:pt>
                <c:pt idx="267">
                  <c:v>28.86</c:v>
                </c:pt>
                <c:pt idx="268">
                  <c:v>28.59</c:v>
                </c:pt>
                <c:pt idx="269">
                  <c:v>28.56</c:v>
                </c:pt>
                <c:pt idx="270">
                  <c:v>28.65</c:v>
                </c:pt>
                <c:pt idx="271">
                  <c:v>28.68</c:v>
                </c:pt>
                <c:pt idx="272">
                  <c:v>28.63</c:v>
                </c:pt>
                <c:pt idx="273">
                  <c:v>28.69</c:v>
                </c:pt>
                <c:pt idx="274">
                  <c:v>28.65</c:v>
                </c:pt>
                <c:pt idx="275">
                  <c:v>28.59</c:v>
                </c:pt>
                <c:pt idx="276">
                  <c:v>28.52</c:v>
                </c:pt>
                <c:pt idx="277">
                  <c:v>28.6</c:v>
                </c:pt>
                <c:pt idx="278">
                  <c:v>28.83</c:v>
                </c:pt>
                <c:pt idx="279">
                  <c:v>28.8</c:v>
                </c:pt>
                <c:pt idx="280">
                  <c:v>28.79</c:v>
                </c:pt>
                <c:pt idx="281">
                  <c:v>29.25</c:v>
                </c:pt>
                <c:pt idx="282">
                  <c:v>29.3</c:v>
                </c:pt>
                <c:pt idx="283">
                  <c:v>29.37</c:v>
                </c:pt>
                <c:pt idx="284">
                  <c:v>29.33</c:v>
                </c:pt>
                <c:pt idx="285">
                  <c:v>29.23</c:v>
                </c:pt>
                <c:pt idx="286">
                  <c:v>29.38</c:v>
                </c:pt>
                <c:pt idx="287">
                  <c:v>29.46</c:v>
                </c:pt>
                <c:pt idx="288">
                  <c:v>29.52</c:v>
                </c:pt>
                <c:pt idx="289">
                  <c:v>29.67</c:v>
                </c:pt>
                <c:pt idx="290">
                  <c:v>29.13</c:v>
                </c:pt>
                <c:pt idx="291">
                  <c:v>28.94</c:v>
                </c:pt>
                <c:pt idx="292">
                  <c:v>28.84</c:v>
                </c:pt>
                <c:pt idx="293">
                  <c:v>28.81</c:v>
                </c:pt>
                <c:pt idx="294">
                  <c:v>28.71</c:v>
                </c:pt>
                <c:pt idx="295">
                  <c:v>28.73</c:v>
                </c:pt>
                <c:pt idx="296">
                  <c:v>28.52</c:v>
                </c:pt>
                <c:pt idx="297">
                  <c:v>28.83</c:v>
                </c:pt>
                <c:pt idx="298">
                  <c:v>28.49</c:v>
                </c:pt>
                <c:pt idx="299">
                  <c:v>28.65</c:v>
                </c:pt>
                <c:pt idx="300">
                  <c:v>28.4</c:v>
                </c:pt>
                <c:pt idx="301">
                  <c:v>28.28</c:v>
                </c:pt>
                <c:pt idx="302">
                  <c:v>28.48</c:v>
                </c:pt>
                <c:pt idx="303">
                  <c:v>28.48</c:v>
                </c:pt>
                <c:pt idx="304">
                  <c:v>28.49</c:v>
                </c:pt>
                <c:pt idx="305">
                  <c:v>28.42</c:v>
                </c:pt>
                <c:pt idx="306">
                  <c:v>28.26</c:v>
                </c:pt>
                <c:pt idx="307">
                  <c:v>28.29</c:v>
                </c:pt>
                <c:pt idx="308">
                  <c:v>28.44</c:v>
                </c:pt>
                <c:pt idx="309">
                  <c:v>28.25</c:v>
                </c:pt>
                <c:pt idx="310">
                  <c:v>28.17</c:v>
                </c:pt>
                <c:pt idx="311">
                  <c:v>28.02</c:v>
                </c:pt>
                <c:pt idx="312">
                  <c:v>28.08</c:v>
                </c:pt>
                <c:pt idx="313">
                  <c:v>28.31</c:v>
                </c:pt>
                <c:pt idx="314">
                  <c:v>28.25</c:v>
                </c:pt>
                <c:pt idx="315">
                  <c:v>27.98</c:v>
                </c:pt>
                <c:pt idx="316">
                  <c:v>28.08</c:v>
                </c:pt>
                <c:pt idx="317">
                  <c:v>28.01</c:v>
                </c:pt>
                <c:pt idx="318">
                  <c:v>28.04</c:v>
                </c:pt>
                <c:pt idx="319">
                  <c:v>28.39</c:v>
                </c:pt>
                <c:pt idx="320">
                  <c:v>28.31</c:v>
                </c:pt>
                <c:pt idx="321">
                  <c:v>28.58</c:v>
                </c:pt>
                <c:pt idx="322">
                  <c:v>28.4</c:v>
                </c:pt>
                <c:pt idx="323">
                  <c:v>28.28</c:v>
                </c:pt>
                <c:pt idx="324">
                  <c:v>28.35</c:v>
                </c:pt>
                <c:pt idx="325">
                  <c:v>28.1</c:v>
                </c:pt>
                <c:pt idx="326">
                  <c:v>27.97</c:v>
                </c:pt>
                <c:pt idx="327">
                  <c:v>28.1</c:v>
                </c:pt>
                <c:pt idx="328">
                  <c:v>28.07</c:v>
                </c:pt>
                <c:pt idx="329">
                  <c:v>28.04</c:v>
                </c:pt>
                <c:pt idx="330">
                  <c:v>28.16</c:v>
                </c:pt>
                <c:pt idx="331">
                  <c:v>28.02</c:v>
                </c:pt>
                <c:pt idx="332">
                  <c:v>28.02</c:v>
                </c:pt>
                <c:pt idx="333">
                  <c:v>28.12</c:v>
                </c:pt>
                <c:pt idx="334">
                  <c:v>28.17</c:v>
                </c:pt>
                <c:pt idx="335">
                  <c:v>28.13</c:v>
                </c:pt>
                <c:pt idx="336">
                  <c:v>28.01</c:v>
                </c:pt>
                <c:pt idx="337">
                  <c:v>27.98</c:v>
                </c:pt>
                <c:pt idx="338">
                  <c:v>28.04</c:v>
                </c:pt>
                <c:pt idx="339">
                  <c:v>27.97</c:v>
                </c:pt>
                <c:pt idx="340">
                  <c:v>27.95</c:v>
                </c:pt>
                <c:pt idx="341">
                  <c:v>27.96</c:v>
                </c:pt>
                <c:pt idx="342">
                  <c:v>27.83</c:v>
                </c:pt>
                <c:pt idx="343">
                  <c:v>27.81</c:v>
                </c:pt>
                <c:pt idx="344">
                  <c:v>27.73</c:v>
                </c:pt>
                <c:pt idx="345">
                  <c:v>27.83</c:v>
                </c:pt>
                <c:pt idx="346">
                  <c:v>27.89</c:v>
                </c:pt>
                <c:pt idx="347">
                  <c:v>27.78</c:v>
                </c:pt>
                <c:pt idx="348">
                  <c:v>27.78</c:v>
                </c:pt>
                <c:pt idx="349">
                  <c:v>27.79</c:v>
                </c:pt>
                <c:pt idx="350">
                  <c:v>27.81</c:v>
                </c:pt>
                <c:pt idx="351">
                  <c:v>27.79</c:v>
                </c:pt>
                <c:pt idx="352">
                  <c:v>27.75</c:v>
                </c:pt>
                <c:pt idx="353">
                  <c:v>27.74</c:v>
                </c:pt>
                <c:pt idx="354">
                  <c:v>27.71</c:v>
                </c:pt>
                <c:pt idx="355">
                  <c:v>27.68</c:v>
                </c:pt>
                <c:pt idx="356">
                  <c:v>27.63</c:v>
                </c:pt>
                <c:pt idx="357">
                  <c:v>27.7</c:v>
                </c:pt>
                <c:pt idx="358">
                  <c:v>27.61</c:v>
                </c:pt>
                <c:pt idx="359">
                  <c:v>27.62</c:v>
                </c:pt>
                <c:pt idx="360">
                  <c:v>27.6</c:v>
                </c:pt>
                <c:pt idx="361">
                  <c:v>27.62</c:v>
                </c:pt>
                <c:pt idx="362">
                  <c:v>27.5</c:v>
                </c:pt>
                <c:pt idx="363">
                  <c:v>27.46</c:v>
                </c:pt>
                <c:pt idx="364">
                  <c:v>27.5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C53-488D-8680-A9D34B4D7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0164504"/>
        <c:axId val="1060048224"/>
      </c:scatterChart>
      <c:valAx>
        <c:axId val="1060164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0048224"/>
        <c:crosses val="autoZero"/>
        <c:crossBetween val="midCat"/>
      </c:valAx>
      <c:valAx>
        <c:axId val="106004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0164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Tobago daily 01 Jan - 31 Dec 2018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'Tobago daily'!$E$1829:$E$2193</c:f>
              <c:numCache>
                <c:formatCode>General</c:formatCode>
                <c:ptCount val="365"/>
                <c:pt idx="0">
                  <c:v>27.41</c:v>
                </c:pt>
                <c:pt idx="1">
                  <c:v>27.27</c:v>
                </c:pt>
                <c:pt idx="2">
                  <c:v>27.21</c:v>
                </c:pt>
                <c:pt idx="3">
                  <c:v>27.16</c:v>
                </c:pt>
                <c:pt idx="4">
                  <c:v>27.1</c:v>
                </c:pt>
                <c:pt idx="5">
                  <c:v>27.07</c:v>
                </c:pt>
                <c:pt idx="6">
                  <c:v>27.08</c:v>
                </c:pt>
                <c:pt idx="7">
                  <c:v>27.1</c:v>
                </c:pt>
                <c:pt idx="8">
                  <c:v>27.1</c:v>
                </c:pt>
                <c:pt idx="9">
                  <c:v>27.1</c:v>
                </c:pt>
                <c:pt idx="10">
                  <c:v>26.96</c:v>
                </c:pt>
                <c:pt idx="11">
                  <c:v>27.04</c:v>
                </c:pt>
                <c:pt idx="12">
                  <c:v>27</c:v>
                </c:pt>
                <c:pt idx="13">
                  <c:v>26.94</c:v>
                </c:pt>
                <c:pt idx="14">
                  <c:v>26.96</c:v>
                </c:pt>
                <c:pt idx="15">
                  <c:v>26.94</c:v>
                </c:pt>
                <c:pt idx="16">
                  <c:v>27</c:v>
                </c:pt>
                <c:pt idx="17">
                  <c:v>26.99</c:v>
                </c:pt>
                <c:pt idx="18">
                  <c:v>27.01</c:v>
                </c:pt>
                <c:pt idx="19">
                  <c:v>27.06</c:v>
                </c:pt>
                <c:pt idx="20">
                  <c:v>27.04</c:v>
                </c:pt>
                <c:pt idx="21">
                  <c:v>26.96</c:v>
                </c:pt>
                <c:pt idx="22">
                  <c:v>27</c:v>
                </c:pt>
                <c:pt idx="23">
                  <c:v>26.94</c:v>
                </c:pt>
                <c:pt idx="24">
                  <c:v>26.87</c:v>
                </c:pt>
                <c:pt idx="25">
                  <c:v>26.98</c:v>
                </c:pt>
                <c:pt idx="26">
                  <c:v>26.96</c:v>
                </c:pt>
                <c:pt idx="27">
                  <c:v>26.84</c:v>
                </c:pt>
                <c:pt idx="28">
                  <c:v>26.7</c:v>
                </c:pt>
                <c:pt idx="29">
                  <c:v>26.54</c:v>
                </c:pt>
                <c:pt idx="30">
                  <c:v>26.48</c:v>
                </c:pt>
                <c:pt idx="31">
                  <c:v>26.55</c:v>
                </c:pt>
                <c:pt idx="32">
                  <c:v>26.55</c:v>
                </c:pt>
                <c:pt idx="33">
                  <c:v>26.5</c:v>
                </c:pt>
                <c:pt idx="34">
                  <c:v>26.68</c:v>
                </c:pt>
                <c:pt idx="35">
                  <c:v>26.61</c:v>
                </c:pt>
                <c:pt idx="36">
                  <c:v>26.6</c:v>
                </c:pt>
                <c:pt idx="37">
                  <c:v>26.52</c:v>
                </c:pt>
                <c:pt idx="38">
                  <c:v>26.48</c:v>
                </c:pt>
                <c:pt idx="39">
                  <c:v>26.44</c:v>
                </c:pt>
                <c:pt idx="40">
                  <c:v>26.4</c:v>
                </c:pt>
                <c:pt idx="41">
                  <c:v>26.45</c:v>
                </c:pt>
                <c:pt idx="42">
                  <c:v>26.46</c:v>
                </c:pt>
                <c:pt idx="43">
                  <c:v>26.51</c:v>
                </c:pt>
                <c:pt idx="44">
                  <c:v>26.54</c:v>
                </c:pt>
                <c:pt idx="45">
                  <c:v>26.61</c:v>
                </c:pt>
                <c:pt idx="46">
                  <c:v>26.45</c:v>
                </c:pt>
                <c:pt idx="47">
                  <c:v>26.28</c:v>
                </c:pt>
                <c:pt idx="48">
                  <c:v>26.55</c:v>
                </c:pt>
                <c:pt idx="49">
                  <c:v>26.46</c:v>
                </c:pt>
                <c:pt idx="50">
                  <c:v>26.42</c:v>
                </c:pt>
                <c:pt idx="51">
                  <c:v>26.35</c:v>
                </c:pt>
                <c:pt idx="52">
                  <c:v>26.3</c:v>
                </c:pt>
                <c:pt idx="53">
                  <c:v>26.38</c:v>
                </c:pt>
                <c:pt idx="54">
                  <c:v>26.36</c:v>
                </c:pt>
                <c:pt idx="55">
                  <c:v>26.44</c:v>
                </c:pt>
                <c:pt idx="56">
                  <c:v>26.41</c:v>
                </c:pt>
                <c:pt idx="57">
                  <c:v>26.42</c:v>
                </c:pt>
                <c:pt idx="58">
                  <c:v>26.42</c:v>
                </c:pt>
                <c:pt idx="59">
                  <c:v>26.46</c:v>
                </c:pt>
                <c:pt idx="60">
                  <c:v>26.61</c:v>
                </c:pt>
                <c:pt idx="61">
                  <c:v>26.67</c:v>
                </c:pt>
                <c:pt idx="62">
                  <c:v>26.8</c:v>
                </c:pt>
                <c:pt idx="63">
                  <c:v>26.91</c:v>
                </c:pt>
                <c:pt idx="64">
                  <c:v>26.84</c:v>
                </c:pt>
                <c:pt idx="65">
                  <c:v>27.01</c:v>
                </c:pt>
                <c:pt idx="66">
                  <c:v>27</c:v>
                </c:pt>
                <c:pt idx="67">
                  <c:v>26.94</c:v>
                </c:pt>
                <c:pt idx="68">
                  <c:v>26.85</c:v>
                </c:pt>
                <c:pt idx="69">
                  <c:v>26.81</c:v>
                </c:pt>
                <c:pt idx="70">
                  <c:v>26.7</c:v>
                </c:pt>
                <c:pt idx="71">
                  <c:v>26.63</c:v>
                </c:pt>
                <c:pt idx="72">
                  <c:v>26.59</c:v>
                </c:pt>
                <c:pt idx="73">
                  <c:v>26.55</c:v>
                </c:pt>
                <c:pt idx="74">
                  <c:v>26.51</c:v>
                </c:pt>
                <c:pt idx="75">
                  <c:v>26.65</c:v>
                </c:pt>
                <c:pt idx="76">
                  <c:v>26.63</c:v>
                </c:pt>
                <c:pt idx="77">
                  <c:v>26.58</c:v>
                </c:pt>
                <c:pt idx="78">
                  <c:v>26.69</c:v>
                </c:pt>
                <c:pt idx="79">
                  <c:v>26.7</c:v>
                </c:pt>
                <c:pt idx="80">
                  <c:v>26.63</c:v>
                </c:pt>
                <c:pt idx="81">
                  <c:v>26.56</c:v>
                </c:pt>
                <c:pt idx="82">
                  <c:v>26.69</c:v>
                </c:pt>
                <c:pt idx="83">
                  <c:v>26.78</c:v>
                </c:pt>
                <c:pt idx="84">
                  <c:v>26.67</c:v>
                </c:pt>
                <c:pt idx="85">
                  <c:v>26.71</c:v>
                </c:pt>
                <c:pt idx="86">
                  <c:v>26.6</c:v>
                </c:pt>
                <c:pt idx="87">
                  <c:v>26.67</c:v>
                </c:pt>
                <c:pt idx="88">
                  <c:v>26.89</c:v>
                </c:pt>
                <c:pt idx="89">
                  <c:v>27.15</c:v>
                </c:pt>
                <c:pt idx="90">
                  <c:v>27.12</c:v>
                </c:pt>
                <c:pt idx="91">
                  <c:v>27.02</c:v>
                </c:pt>
                <c:pt idx="92">
                  <c:v>27.17</c:v>
                </c:pt>
                <c:pt idx="93">
                  <c:v>27.12</c:v>
                </c:pt>
                <c:pt idx="94">
                  <c:v>27.13</c:v>
                </c:pt>
                <c:pt idx="95">
                  <c:v>27.22</c:v>
                </c:pt>
                <c:pt idx="96">
                  <c:v>27.16</c:v>
                </c:pt>
                <c:pt idx="97">
                  <c:v>27.2</c:v>
                </c:pt>
                <c:pt idx="98">
                  <c:v>27.17</c:v>
                </c:pt>
                <c:pt idx="99">
                  <c:v>27.21</c:v>
                </c:pt>
                <c:pt idx="100">
                  <c:v>27.22</c:v>
                </c:pt>
                <c:pt idx="101">
                  <c:v>27.08</c:v>
                </c:pt>
                <c:pt idx="102">
                  <c:v>27.07</c:v>
                </c:pt>
                <c:pt idx="103">
                  <c:v>26.96</c:v>
                </c:pt>
                <c:pt idx="104">
                  <c:v>26.89</c:v>
                </c:pt>
                <c:pt idx="105">
                  <c:v>26.78</c:v>
                </c:pt>
                <c:pt idx="106">
                  <c:v>26.65</c:v>
                </c:pt>
                <c:pt idx="107">
                  <c:v>26.58</c:v>
                </c:pt>
                <c:pt idx="108">
                  <c:v>26.48</c:v>
                </c:pt>
                <c:pt idx="109">
                  <c:v>26.62</c:v>
                </c:pt>
                <c:pt idx="110">
                  <c:v>26.78</c:v>
                </c:pt>
                <c:pt idx="111">
                  <c:v>26.95</c:v>
                </c:pt>
                <c:pt idx="112">
                  <c:v>26.98</c:v>
                </c:pt>
                <c:pt idx="113">
                  <c:v>27.24</c:v>
                </c:pt>
                <c:pt idx="114">
                  <c:v>27.31</c:v>
                </c:pt>
                <c:pt idx="115">
                  <c:v>27.21</c:v>
                </c:pt>
                <c:pt idx="116">
                  <c:v>27.23</c:v>
                </c:pt>
                <c:pt idx="117">
                  <c:v>27.09</c:v>
                </c:pt>
                <c:pt idx="118">
                  <c:v>27.14</c:v>
                </c:pt>
                <c:pt idx="119">
                  <c:v>27.08</c:v>
                </c:pt>
                <c:pt idx="120">
                  <c:v>26.96</c:v>
                </c:pt>
                <c:pt idx="121">
                  <c:v>26.96</c:v>
                </c:pt>
                <c:pt idx="122">
                  <c:v>26.96</c:v>
                </c:pt>
                <c:pt idx="123">
                  <c:v>26.98</c:v>
                </c:pt>
                <c:pt idx="124">
                  <c:v>27.02</c:v>
                </c:pt>
                <c:pt idx="125">
                  <c:v>27.08</c:v>
                </c:pt>
                <c:pt idx="126">
                  <c:v>27.04</c:v>
                </c:pt>
                <c:pt idx="127">
                  <c:v>27.02</c:v>
                </c:pt>
                <c:pt idx="128">
                  <c:v>26.85</c:v>
                </c:pt>
                <c:pt idx="129">
                  <c:v>26.75</c:v>
                </c:pt>
                <c:pt idx="130">
                  <c:v>26.8</c:v>
                </c:pt>
                <c:pt idx="131">
                  <c:v>26.73</c:v>
                </c:pt>
                <c:pt idx="132">
                  <c:v>26.65</c:v>
                </c:pt>
                <c:pt idx="133">
                  <c:v>26.71</c:v>
                </c:pt>
                <c:pt idx="134">
                  <c:v>26.71</c:v>
                </c:pt>
                <c:pt idx="135">
                  <c:v>26.78</c:v>
                </c:pt>
                <c:pt idx="136">
                  <c:v>26.79</c:v>
                </c:pt>
                <c:pt idx="137">
                  <c:v>26.97</c:v>
                </c:pt>
                <c:pt idx="138">
                  <c:v>27.05</c:v>
                </c:pt>
                <c:pt idx="139">
                  <c:v>27.17</c:v>
                </c:pt>
                <c:pt idx="140">
                  <c:v>27.05</c:v>
                </c:pt>
                <c:pt idx="141">
                  <c:v>27.05</c:v>
                </c:pt>
                <c:pt idx="142">
                  <c:v>26.99</c:v>
                </c:pt>
                <c:pt idx="143">
                  <c:v>27.13</c:v>
                </c:pt>
                <c:pt idx="144">
                  <c:v>27.29</c:v>
                </c:pt>
                <c:pt idx="145">
                  <c:v>27.25</c:v>
                </c:pt>
                <c:pt idx="146">
                  <c:v>27.23</c:v>
                </c:pt>
                <c:pt idx="147">
                  <c:v>27.41</c:v>
                </c:pt>
                <c:pt idx="148">
                  <c:v>27.38</c:v>
                </c:pt>
                <c:pt idx="149">
                  <c:v>27.3</c:v>
                </c:pt>
                <c:pt idx="150">
                  <c:v>27.47</c:v>
                </c:pt>
                <c:pt idx="151">
                  <c:v>27.27</c:v>
                </c:pt>
                <c:pt idx="152">
                  <c:v>27.44</c:v>
                </c:pt>
                <c:pt idx="153">
                  <c:v>27.13</c:v>
                </c:pt>
                <c:pt idx="154">
                  <c:v>27.24</c:v>
                </c:pt>
                <c:pt idx="155">
                  <c:v>27.16</c:v>
                </c:pt>
                <c:pt idx="156">
                  <c:v>27.05</c:v>
                </c:pt>
                <c:pt idx="157">
                  <c:v>26.8</c:v>
                </c:pt>
                <c:pt idx="158">
                  <c:v>26.94</c:v>
                </c:pt>
                <c:pt idx="159">
                  <c:v>26.97</c:v>
                </c:pt>
                <c:pt idx="160">
                  <c:v>27.41</c:v>
                </c:pt>
                <c:pt idx="161">
                  <c:v>27.25</c:v>
                </c:pt>
                <c:pt idx="162">
                  <c:v>26.91</c:v>
                </c:pt>
                <c:pt idx="163">
                  <c:v>27.2</c:v>
                </c:pt>
                <c:pt idx="164">
                  <c:v>27.06</c:v>
                </c:pt>
                <c:pt idx="165">
                  <c:v>26.93</c:v>
                </c:pt>
                <c:pt idx="166">
                  <c:v>27</c:v>
                </c:pt>
                <c:pt idx="167">
                  <c:v>27.07</c:v>
                </c:pt>
                <c:pt idx="168">
                  <c:v>27.08</c:v>
                </c:pt>
                <c:pt idx="169">
                  <c:v>27.37</c:v>
                </c:pt>
                <c:pt idx="170">
                  <c:v>27.43</c:v>
                </c:pt>
                <c:pt idx="171">
                  <c:v>27.63</c:v>
                </c:pt>
                <c:pt idx="172">
                  <c:v>27.7</c:v>
                </c:pt>
                <c:pt idx="173">
                  <c:v>27.52</c:v>
                </c:pt>
                <c:pt idx="174">
                  <c:v>27.35</c:v>
                </c:pt>
                <c:pt idx="175">
                  <c:v>27.51</c:v>
                </c:pt>
                <c:pt idx="176">
                  <c:v>27.74</c:v>
                </c:pt>
                <c:pt idx="177">
                  <c:v>27.31</c:v>
                </c:pt>
                <c:pt idx="178">
                  <c:v>27.55</c:v>
                </c:pt>
                <c:pt idx="179">
                  <c:v>27.23</c:v>
                </c:pt>
                <c:pt idx="180">
                  <c:v>27.45</c:v>
                </c:pt>
                <c:pt idx="181">
                  <c:v>27.34</c:v>
                </c:pt>
                <c:pt idx="182">
                  <c:v>27.14</c:v>
                </c:pt>
                <c:pt idx="183">
                  <c:v>27.55</c:v>
                </c:pt>
                <c:pt idx="184">
                  <c:v>27.31</c:v>
                </c:pt>
                <c:pt idx="185">
                  <c:v>27.25</c:v>
                </c:pt>
                <c:pt idx="186">
                  <c:v>27.37</c:v>
                </c:pt>
                <c:pt idx="187">
                  <c:v>27.32</c:v>
                </c:pt>
                <c:pt idx="188">
                  <c:v>27.33</c:v>
                </c:pt>
                <c:pt idx="189">
                  <c:v>27.82</c:v>
                </c:pt>
                <c:pt idx="190">
                  <c:v>27.64</c:v>
                </c:pt>
                <c:pt idx="191">
                  <c:v>27.69</c:v>
                </c:pt>
                <c:pt idx="192">
                  <c:v>27.53</c:v>
                </c:pt>
                <c:pt idx="193">
                  <c:v>27.66</c:v>
                </c:pt>
                <c:pt idx="194">
                  <c:v>27.77</c:v>
                </c:pt>
                <c:pt idx="195">
                  <c:v>27.82</c:v>
                </c:pt>
                <c:pt idx="196">
                  <c:v>27.89</c:v>
                </c:pt>
                <c:pt idx="197">
                  <c:v>27.42</c:v>
                </c:pt>
                <c:pt idx="198">
                  <c:v>28</c:v>
                </c:pt>
                <c:pt idx="199">
                  <c:v>27.73</c:v>
                </c:pt>
                <c:pt idx="200">
                  <c:v>27.54</c:v>
                </c:pt>
                <c:pt idx="201">
                  <c:v>27.44</c:v>
                </c:pt>
                <c:pt idx="202">
                  <c:v>28.02</c:v>
                </c:pt>
                <c:pt idx="203">
                  <c:v>27.92</c:v>
                </c:pt>
                <c:pt idx="204">
                  <c:v>28.05</c:v>
                </c:pt>
                <c:pt idx="205">
                  <c:v>27.88</c:v>
                </c:pt>
                <c:pt idx="206">
                  <c:v>27.96</c:v>
                </c:pt>
                <c:pt idx="207">
                  <c:v>28.07</c:v>
                </c:pt>
                <c:pt idx="208">
                  <c:v>28</c:v>
                </c:pt>
                <c:pt idx="209">
                  <c:v>28.18</c:v>
                </c:pt>
                <c:pt idx="210">
                  <c:v>28.21</c:v>
                </c:pt>
                <c:pt idx="211">
                  <c:v>28.12</c:v>
                </c:pt>
                <c:pt idx="212">
                  <c:v>28.07</c:v>
                </c:pt>
                <c:pt idx="213">
                  <c:v>28.05</c:v>
                </c:pt>
                <c:pt idx="214">
                  <c:v>27.95</c:v>
                </c:pt>
                <c:pt idx="215">
                  <c:v>27.92</c:v>
                </c:pt>
                <c:pt idx="216">
                  <c:v>27.85</c:v>
                </c:pt>
                <c:pt idx="217">
                  <c:v>27.99</c:v>
                </c:pt>
                <c:pt idx="218">
                  <c:v>27.84</c:v>
                </c:pt>
                <c:pt idx="219">
                  <c:v>28.14</c:v>
                </c:pt>
                <c:pt idx="220">
                  <c:v>28.01</c:v>
                </c:pt>
                <c:pt idx="221">
                  <c:v>28.27</c:v>
                </c:pt>
                <c:pt idx="222">
                  <c:v>27.93</c:v>
                </c:pt>
                <c:pt idx="223">
                  <c:v>28.01</c:v>
                </c:pt>
                <c:pt idx="224">
                  <c:v>28.13</c:v>
                </c:pt>
                <c:pt idx="225">
                  <c:v>28.1</c:v>
                </c:pt>
                <c:pt idx="226">
                  <c:v>28.05</c:v>
                </c:pt>
                <c:pt idx="227">
                  <c:v>28.23</c:v>
                </c:pt>
                <c:pt idx="228">
                  <c:v>28.24</c:v>
                </c:pt>
                <c:pt idx="229">
                  <c:v>28.33</c:v>
                </c:pt>
                <c:pt idx="230">
                  <c:v>28.56</c:v>
                </c:pt>
                <c:pt idx="231">
                  <c:v>28.64</c:v>
                </c:pt>
                <c:pt idx="232">
                  <c:v>28.7</c:v>
                </c:pt>
                <c:pt idx="233">
                  <c:v>28.6</c:v>
                </c:pt>
                <c:pt idx="234">
                  <c:v>28.6</c:v>
                </c:pt>
                <c:pt idx="235">
                  <c:v>28.53</c:v>
                </c:pt>
                <c:pt idx="236">
                  <c:v>28.69</c:v>
                </c:pt>
                <c:pt idx="237">
                  <c:v>28.7</c:v>
                </c:pt>
                <c:pt idx="238">
                  <c:v>28.61</c:v>
                </c:pt>
                <c:pt idx="239">
                  <c:v>28.55</c:v>
                </c:pt>
                <c:pt idx="240">
                  <c:v>28.64</c:v>
                </c:pt>
                <c:pt idx="241">
                  <c:v>28.8</c:v>
                </c:pt>
                <c:pt idx="242">
                  <c:v>28.88</c:v>
                </c:pt>
                <c:pt idx="243">
                  <c:v>28.85</c:v>
                </c:pt>
                <c:pt idx="244">
                  <c:v>28.84</c:v>
                </c:pt>
                <c:pt idx="245">
                  <c:v>28.79</c:v>
                </c:pt>
                <c:pt idx="246">
                  <c:v>28.59</c:v>
                </c:pt>
                <c:pt idx="247">
                  <c:v>28.82</c:v>
                </c:pt>
                <c:pt idx="248">
                  <c:v>28.94</c:v>
                </c:pt>
                <c:pt idx="249">
                  <c:v>28.86</c:v>
                </c:pt>
                <c:pt idx="250">
                  <c:v>29</c:v>
                </c:pt>
                <c:pt idx="251">
                  <c:v>29.13</c:v>
                </c:pt>
                <c:pt idx="252">
                  <c:v>29.06</c:v>
                </c:pt>
                <c:pt idx="253">
                  <c:v>29.14</c:v>
                </c:pt>
                <c:pt idx="254">
                  <c:v>29.19</c:v>
                </c:pt>
                <c:pt idx="255">
                  <c:v>29.25</c:v>
                </c:pt>
                <c:pt idx="256">
                  <c:v>29.29</c:v>
                </c:pt>
                <c:pt idx="257">
                  <c:v>29.41</c:v>
                </c:pt>
                <c:pt idx="258">
                  <c:v>29.43</c:v>
                </c:pt>
                <c:pt idx="259">
                  <c:v>29.39</c:v>
                </c:pt>
                <c:pt idx="260">
                  <c:v>29.4</c:v>
                </c:pt>
                <c:pt idx="261">
                  <c:v>29.39</c:v>
                </c:pt>
                <c:pt idx="262">
                  <c:v>29.32</c:v>
                </c:pt>
                <c:pt idx="263">
                  <c:v>29.31</c:v>
                </c:pt>
                <c:pt idx="264">
                  <c:v>29.16</c:v>
                </c:pt>
                <c:pt idx="265">
                  <c:v>28.99</c:v>
                </c:pt>
                <c:pt idx="266">
                  <c:v>29.03</c:v>
                </c:pt>
                <c:pt idx="267">
                  <c:v>29.12</c:v>
                </c:pt>
                <c:pt idx="268">
                  <c:v>28.94</c:v>
                </c:pt>
                <c:pt idx="269">
                  <c:v>28.96</c:v>
                </c:pt>
                <c:pt idx="270">
                  <c:v>28.91</c:v>
                </c:pt>
                <c:pt idx="271">
                  <c:v>28.73</c:v>
                </c:pt>
                <c:pt idx="272">
                  <c:v>28.74</c:v>
                </c:pt>
                <c:pt idx="273">
                  <c:v>28.76</c:v>
                </c:pt>
                <c:pt idx="274">
                  <c:v>28.84</c:v>
                </c:pt>
                <c:pt idx="275">
                  <c:v>28.92</c:v>
                </c:pt>
                <c:pt idx="276">
                  <c:v>28.92</c:v>
                </c:pt>
                <c:pt idx="277">
                  <c:v>28.94</c:v>
                </c:pt>
                <c:pt idx="278">
                  <c:v>28.88</c:v>
                </c:pt>
                <c:pt idx="279">
                  <c:v>28.76</c:v>
                </c:pt>
                <c:pt idx="280">
                  <c:v>28.87</c:v>
                </c:pt>
                <c:pt idx="281">
                  <c:v>28.76</c:v>
                </c:pt>
                <c:pt idx="282">
                  <c:v>28.62</c:v>
                </c:pt>
                <c:pt idx="283">
                  <c:v>28.66</c:v>
                </c:pt>
                <c:pt idx="284">
                  <c:v>28.51</c:v>
                </c:pt>
                <c:pt idx="285">
                  <c:v>28.63</c:v>
                </c:pt>
                <c:pt idx="286">
                  <c:v>28.86</c:v>
                </c:pt>
                <c:pt idx="287">
                  <c:v>28.82</c:v>
                </c:pt>
                <c:pt idx="288">
                  <c:v>29</c:v>
                </c:pt>
                <c:pt idx="289">
                  <c:v>28.93</c:v>
                </c:pt>
                <c:pt idx="290">
                  <c:v>29.04</c:v>
                </c:pt>
                <c:pt idx="291">
                  <c:v>28.86</c:v>
                </c:pt>
                <c:pt idx="292">
                  <c:v>28.67</c:v>
                </c:pt>
                <c:pt idx="293">
                  <c:v>28.59</c:v>
                </c:pt>
                <c:pt idx="294">
                  <c:v>28.58</c:v>
                </c:pt>
                <c:pt idx="295">
                  <c:v>28.51</c:v>
                </c:pt>
                <c:pt idx="296">
                  <c:v>28.38</c:v>
                </c:pt>
                <c:pt idx="297">
                  <c:v>28.44</c:v>
                </c:pt>
                <c:pt idx="298">
                  <c:v>28.5</c:v>
                </c:pt>
                <c:pt idx="299">
                  <c:v>28.62</c:v>
                </c:pt>
                <c:pt idx="300">
                  <c:v>28.46</c:v>
                </c:pt>
                <c:pt idx="301">
                  <c:v>28.58</c:v>
                </c:pt>
                <c:pt idx="302">
                  <c:v>28.63</c:v>
                </c:pt>
                <c:pt idx="303">
                  <c:v>28.57</c:v>
                </c:pt>
                <c:pt idx="304">
                  <c:v>28.61</c:v>
                </c:pt>
                <c:pt idx="305">
                  <c:v>28.55</c:v>
                </c:pt>
                <c:pt idx="306">
                  <c:v>28.56</c:v>
                </c:pt>
                <c:pt idx="307">
                  <c:v>28.56</c:v>
                </c:pt>
                <c:pt idx="308">
                  <c:v>28.64</c:v>
                </c:pt>
                <c:pt idx="309">
                  <c:v>28.61</c:v>
                </c:pt>
                <c:pt idx="310">
                  <c:v>28.61</c:v>
                </c:pt>
                <c:pt idx="311">
                  <c:v>28.52</c:v>
                </c:pt>
                <c:pt idx="312">
                  <c:v>28.57</c:v>
                </c:pt>
                <c:pt idx="313">
                  <c:v>28.76</c:v>
                </c:pt>
                <c:pt idx="314">
                  <c:v>28.72</c:v>
                </c:pt>
                <c:pt idx="315">
                  <c:v>28.83</c:v>
                </c:pt>
                <c:pt idx="316">
                  <c:v>28.92</c:v>
                </c:pt>
                <c:pt idx="317">
                  <c:v>28.74</c:v>
                </c:pt>
                <c:pt idx="318">
                  <c:v>28.6</c:v>
                </c:pt>
                <c:pt idx="319">
                  <c:v>28.4</c:v>
                </c:pt>
                <c:pt idx="320">
                  <c:v>28.4</c:v>
                </c:pt>
                <c:pt idx="321">
                  <c:v>28.39</c:v>
                </c:pt>
                <c:pt idx="322">
                  <c:v>28.37</c:v>
                </c:pt>
                <c:pt idx="323">
                  <c:v>28.35</c:v>
                </c:pt>
                <c:pt idx="324">
                  <c:v>28.28</c:v>
                </c:pt>
                <c:pt idx="325">
                  <c:v>28.2</c:v>
                </c:pt>
                <c:pt idx="326">
                  <c:v>27.96</c:v>
                </c:pt>
                <c:pt idx="327">
                  <c:v>27.91</c:v>
                </c:pt>
                <c:pt idx="328">
                  <c:v>27.98</c:v>
                </c:pt>
                <c:pt idx="329">
                  <c:v>27.88</c:v>
                </c:pt>
                <c:pt idx="330">
                  <c:v>27.9</c:v>
                </c:pt>
                <c:pt idx="331">
                  <c:v>27.95</c:v>
                </c:pt>
                <c:pt idx="332">
                  <c:v>27.91</c:v>
                </c:pt>
                <c:pt idx="333">
                  <c:v>27.9</c:v>
                </c:pt>
                <c:pt idx="334">
                  <c:v>27.71</c:v>
                </c:pt>
                <c:pt idx="335">
                  <c:v>27.65</c:v>
                </c:pt>
                <c:pt idx="336">
                  <c:v>27.48</c:v>
                </c:pt>
                <c:pt idx="337">
                  <c:v>27.41</c:v>
                </c:pt>
                <c:pt idx="338">
                  <c:v>27.4</c:v>
                </c:pt>
                <c:pt idx="339">
                  <c:v>27.35</c:v>
                </c:pt>
                <c:pt idx="340">
                  <c:v>27.37</c:v>
                </c:pt>
                <c:pt idx="341">
                  <c:v>27.37</c:v>
                </c:pt>
                <c:pt idx="342">
                  <c:v>27.44</c:v>
                </c:pt>
                <c:pt idx="343">
                  <c:v>27.39</c:v>
                </c:pt>
                <c:pt idx="344">
                  <c:v>27.31</c:v>
                </c:pt>
                <c:pt idx="345">
                  <c:v>27.2</c:v>
                </c:pt>
                <c:pt idx="346">
                  <c:v>27.12</c:v>
                </c:pt>
                <c:pt idx="347">
                  <c:v>27.22</c:v>
                </c:pt>
                <c:pt idx="348">
                  <c:v>27.24</c:v>
                </c:pt>
                <c:pt idx="349">
                  <c:v>27.19</c:v>
                </c:pt>
                <c:pt idx="350">
                  <c:v>27.04</c:v>
                </c:pt>
                <c:pt idx="351">
                  <c:v>27.02</c:v>
                </c:pt>
                <c:pt idx="352">
                  <c:v>26.95</c:v>
                </c:pt>
                <c:pt idx="353">
                  <c:v>27.12</c:v>
                </c:pt>
                <c:pt idx="354">
                  <c:v>27.06</c:v>
                </c:pt>
                <c:pt idx="355">
                  <c:v>27</c:v>
                </c:pt>
                <c:pt idx="356">
                  <c:v>27.03</c:v>
                </c:pt>
                <c:pt idx="357">
                  <c:v>26.95</c:v>
                </c:pt>
                <c:pt idx="358">
                  <c:v>26.97</c:v>
                </c:pt>
                <c:pt idx="359">
                  <c:v>26.87</c:v>
                </c:pt>
                <c:pt idx="360">
                  <c:v>26.85</c:v>
                </c:pt>
                <c:pt idx="361">
                  <c:v>26.78</c:v>
                </c:pt>
                <c:pt idx="362">
                  <c:v>26.82</c:v>
                </c:pt>
                <c:pt idx="363">
                  <c:v>26.68</c:v>
                </c:pt>
                <c:pt idx="364">
                  <c:v>26.69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CC-4D17-BE7E-7A90E7060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0155864"/>
        <c:axId val="1060153344"/>
      </c:scatterChart>
      <c:valAx>
        <c:axId val="1060155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0153344"/>
        <c:crosses val="autoZero"/>
        <c:crossBetween val="midCat"/>
      </c:valAx>
      <c:valAx>
        <c:axId val="106015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0155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Tobago daily 01 Jan - 31 Dec 2019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'Tobago daily'!$E$2194:$E$2558</c:f>
              <c:numCache>
                <c:formatCode>General</c:formatCode>
                <c:ptCount val="365"/>
                <c:pt idx="0">
                  <c:v>26.75</c:v>
                </c:pt>
                <c:pt idx="1">
                  <c:v>26.71</c:v>
                </c:pt>
                <c:pt idx="2">
                  <c:v>26.59</c:v>
                </c:pt>
                <c:pt idx="3">
                  <c:v>26.58</c:v>
                </c:pt>
                <c:pt idx="4">
                  <c:v>26.57</c:v>
                </c:pt>
                <c:pt idx="5">
                  <c:v>26.61</c:v>
                </c:pt>
                <c:pt idx="6">
                  <c:v>26.55</c:v>
                </c:pt>
                <c:pt idx="7">
                  <c:v>26.46</c:v>
                </c:pt>
                <c:pt idx="8">
                  <c:v>26.44</c:v>
                </c:pt>
                <c:pt idx="9">
                  <c:v>26.42</c:v>
                </c:pt>
                <c:pt idx="10">
                  <c:v>26.42</c:v>
                </c:pt>
                <c:pt idx="11">
                  <c:v>26.45</c:v>
                </c:pt>
                <c:pt idx="12">
                  <c:v>26.53</c:v>
                </c:pt>
                <c:pt idx="13">
                  <c:v>26.55</c:v>
                </c:pt>
                <c:pt idx="14">
                  <c:v>26.5</c:v>
                </c:pt>
                <c:pt idx="15">
                  <c:v>26.45</c:v>
                </c:pt>
                <c:pt idx="16">
                  <c:v>26.38</c:v>
                </c:pt>
                <c:pt idx="17">
                  <c:v>26.35</c:v>
                </c:pt>
                <c:pt idx="18">
                  <c:v>26.31</c:v>
                </c:pt>
                <c:pt idx="19">
                  <c:v>26.32</c:v>
                </c:pt>
                <c:pt idx="20">
                  <c:v>26.46</c:v>
                </c:pt>
                <c:pt idx="21">
                  <c:v>26.47</c:v>
                </c:pt>
                <c:pt idx="22">
                  <c:v>26.45</c:v>
                </c:pt>
                <c:pt idx="23">
                  <c:v>26.33</c:v>
                </c:pt>
                <c:pt idx="24">
                  <c:v>26.25</c:v>
                </c:pt>
                <c:pt idx="25">
                  <c:v>26.36</c:v>
                </c:pt>
                <c:pt idx="26">
                  <c:v>26.37</c:v>
                </c:pt>
                <c:pt idx="27">
                  <c:v>26.4</c:v>
                </c:pt>
                <c:pt idx="28">
                  <c:v>26.31</c:v>
                </c:pt>
                <c:pt idx="29">
                  <c:v>26.43</c:v>
                </c:pt>
                <c:pt idx="30">
                  <c:v>26.48</c:v>
                </c:pt>
                <c:pt idx="31">
                  <c:v>26.49</c:v>
                </c:pt>
                <c:pt idx="32">
                  <c:v>26.53</c:v>
                </c:pt>
                <c:pt idx="33">
                  <c:v>26.58</c:v>
                </c:pt>
                <c:pt idx="34">
                  <c:v>26.42</c:v>
                </c:pt>
                <c:pt idx="35">
                  <c:v>26.53</c:v>
                </c:pt>
                <c:pt idx="36">
                  <c:v>26.58</c:v>
                </c:pt>
                <c:pt idx="37">
                  <c:v>26.54</c:v>
                </c:pt>
                <c:pt idx="38">
                  <c:v>26.48</c:v>
                </c:pt>
                <c:pt idx="39">
                  <c:v>26.47</c:v>
                </c:pt>
                <c:pt idx="40">
                  <c:v>26.49</c:v>
                </c:pt>
                <c:pt idx="41">
                  <c:v>26.4</c:v>
                </c:pt>
                <c:pt idx="42">
                  <c:v>26.39</c:v>
                </c:pt>
                <c:pt idx="43">
                  <c:v>26.41</c:v>
                </c:pt>
                <c:pt idx="44">
                  <c:v>26.33</c:v>
                </c:pt>
                <c:pt idx="45">
                  <c:v>26.41</c:v>
                </c:pt>
                <c:pt idx="46">
                  <c:v>26.38</c:v>
                </c:pt>
                <c:pt idx="47">
                  <c:v>26.41</c:v>
                </c:pt>
                <c:pt idx="48">
                  <c:v>26.46</c:v>
                </c:pt>
                <c:pt idx="49">
                  <c:v>26.34</c:v>
                </c:pt>
                <c:pt idx="50">
                  <c:v>26.54</c:v>
                </c:pt>
                <c:pt idx="51">
                  <c:v>26.57</c:v>
                </c:pt>
                <c:pt idx="52">
                  <c:v>26.54</c:v>
                </c:pt>
                <c:pt idx="53">
                  <c:v>26.52</c:v>
                </c:pt>
                <c:pt idx="54">
                  <c:v>26.57</c:v>
                </c:pt>
                <c:pt idx="55">
                  <c:v>26.46</c:v>
                </c:pt>
                <c:pt idx="56">
                  <c:v>26.51</c:v>
                </c:pt>
                <c:pt idx="57">
                  <c:v>26.38</c:v>
                </c:pt>
                <c:pt idx="58">
                  <c:v>26.3</c:v>
                </c:pt>
                <c:pt idx="59">
                  <c:v>26.38</c:v>
                </c:pt>
                <c:pt idx="60">
                  <c:v>26.35</c:v>
                </c:pt>
                <c:pt idx="61">
                  <c:v>26.37</c:v>
                </c:pt>
                <c:pt idx="62">
                  <c:v>26.44</c:v>
                </c:pt>
                <c:pt idx="63">
                  <c:v>26.44</c:v>
                </c:pt>
                <c:pt idx="64">
                  <c:v>26.4</c:v>
                </c:pt>
                <c:pt idx="65">
                  <c:v>26.3</c:v>
                </c:pt>
                <c:pt idx="66">
                  <c:v>26.27</c:v>
                </c:pt>
                <c:pt idx="67">
                  <c:v>26.36</c:v>
                </c:pt>
                <c:pt idx="68">
                  <c:v>26.42</c:v>
                </c:pt>
                <c:pt idx="69">
                  <c:v>26.38</c:v>
                </c:pt>
                <c:pt idx="70">
                  <c:v>26.43</c:v>
                </c:pt>
                <c:pt idx="71">
                  <c:v>26.45</c:v>
                </c:pt>
                <c:pt idx="72">
                  <c:v>26.4</c:v>
                </c:pt>
                <c:pt idx="73">
                  <c:v>26.31</c:v>
                </c:pt>
                <c:pt idx="74">
                  <c:v>26.4</c:v>
                </c:pt>
                <c:pt idx="75">
                  <c:v>26.16</c:v>
                </c:pt>
                <c:pt idx="76">
                  <c:v>26.17</c:v>
                </c:pt>
                <c:pt idx="77">
                  <c:v>26.15</c:v>
                </c:pt>
                <c:pt idx="78">
                  <c:v>26.21</c:v>
                </c:pt>
                <c:pt idx="79">
                  <c:v>26.22</c:v>
                </c:pt>
                <c:pt idx="80">
                  <c:v>26.39</c:v>
                </c:pt>
                <c:pt idx="81">
                  <c:v>26.36</c:v>
                </c:pt>
                <c:pt idx="82">
                  <c:v>26.49</c:v>
                </c:pt>
                <c:pt idx="83">
                  <c:v>26.59</c:v>
                </c:pt>
                <c:pt idx="84">
                  <c:v>26.58</c:v>
                </c:pt>
                <c:pt idx="85">
                  <c:v>26.51</c:v>
                </c:pt>
                <c:pt idx="86">
                  <c:v>26.52</c:v>
                </c:pt>
                <c:pt idx="87">
                  <c:v>26.4</c:v>
                </c:pt>
                <c:pt idx="88">
                  <c:v>26.21</c:v>
                </c:pt>
                <c:pt idx="89">
                  <c:v>26.55</c:v>
                </c:pt>
                <c:pt idx="90">
                  <c:v>26.73</c:v>
                </c:pt>
                <c:pt idx="91">
                  <c:v>26.8</c:v>
                </c:pt>
                <c:pt idx="92">
                  <c:v>26.7</c:v>
                </c:pt>
                <c:pt idx="93">
                  <c:v>26.72</c:v>
                </c:pt>
                <c:pt idx="94">
                  <c:v>26.66</c:v>
                </c:pt>
                <c:pt idx="95">
                  <c:v>26.67</c:v>
                </c:pt>
                <c:pt idx="96">
                  <c:v>26.7</c:v>
                </c:pt>
                <c:pt idx="97">
                  <c:v>26.64</c:v>
                </c:pt>
                <c:pt idx="98">
                  <c:v>26.72</c:v>
                </c:pt>
                <c:pt idx="99">
                  <c:v>26.92</c:v>
                </c:pt>
                <c:pt idx="100">
                  <c:v>26.84</c:v>
                </c:pt>
                <c:pt idx="101">
                  <c:v>26.9</c:v>
                </c:pt>
                <c:pt idx="102">
                  <c:v>26.95</c:v>
                </c:pt>
                <c:pt idx="103">
                  <c:v>27.02</c:v>
                </c:pt>
                <c:pt idx="104">
                  <c:v>27.09</c:v>
                </c:pt>
                <c:pt idx="105">
                  <c:v>27.02</c:v>
                </c:pt>
                <c:pt idx="106">
                  <c:v>27.01</c:v>
                </c:pt>
                <c:pt idx="107">
                  <c:v>27.06</c:v>
                </c:pt>
                <c:pt idx="108">
                  <c:v>27.15</c:v>
                </c:pt>
                <c:pt idx="109">
                  <c:v>27.11</c:v>
                </c:pt>
                <c:pt idx="110">
                  <c:v>27.06</c:v>
                </c:pt>
                <c:pt idx="111">
                  <c:v>27.15</c:v>
                </c:pt>
                <c:pt idx="112">
                  <c:v>27.14</c:v>
                </c:pt>
                <c:pt idx="113">
                  <c:v>27.11</c:v>
                </c:pt>
                <c:pt idx="114">
                  <c:v>26.96</c:v>
                </c:pt>
                <c:pt idx="115">
                  <c:v>27.09</c:v>
                </c:pt>
                <c:pt idx="116">
                  <c:v>27.15</c:v>
                </c:pt>
                <c:pt idx="117">
                  <c:v>27.12</c:v>
                </c:pt>
                <c:pt idx="118">
                  <c:v>27.17</c:v>
                </c:pt>
                <c:pt idx="119">
                  <c:v>27.2</c:v>
                </c:pt>
                <c:pt idx="120">
                  <c:v>27.13</c:v>
                </c:pt>
                <c:pt idx="121">
                  <c:v>27.14</c:v>
                </c:pt>
                <c:pt idx="122">
                  <c:v>27.07</c:v>
                </c:pt>
                <c:pt idx="123">
                  <c:v>27.08</c:v>
                </c:pt>
                <c:pt idx="124">
                  <c:v>27.11</c:v>
                </c:pt>
                <c:pt idx="125">
                  <c:v>27.19</c:v>
                </c:pt>
                <c:pt idx="126">
                  <c:v>27.15</c:v>
                </c:pt>
                <c:pt idx="127">
                  <c:v>27.2</c:v>
                </c:pt>
                <c:pt idx="128">
                  <c:v>27.24</c:v>
                </c:pt>
                <c:pt idx="129">
                  <c:v>27.26</c:v>
                </c:pt>
                <c:pt idx="130">
                  <c:v>27.23</c:v>
                </c:pt>
                <c:pt idx="131">
                  <c:v>27.47</c:v>
                </c:pt>
                <c:pt idx="132">
                  <c:v>27.31</c:v>
                </c:pt>
                <c:pt idx="133">
                  <c:v>27.31</c:v>
                </c:pt>
                <c:pt idx="134">
                  <c:v>27.27</c:v>
                </c:pt>
                <c:pt idx="135">
                  <c:v>27.42</c:v>
                </c:pt>
                <c:pt idx="136">
                  <c:v>27.42</c:v>
                </c:pt>
                <c:pt idx="137">
                  <c:v>27.44</c:v>
                </c:pt>
                <c:pt idx="138">
                  <c:v>27.47</c:v>
                </c:pt>
                <c:pt idx="139">
                  <c:v>27.46</c:v>
                </c:pt>
                <c:pt idx="140">
                  <c:v>27.45</c:v>
                </c:pt>
                <c:pt idx="141">
                  <c:v>27.3</c:v>
                </c:pt>
                <c:pt idx="142">
                  <c:v>27.48</c:v>
                </c:pt>
                <c:pt idx="143">
                  <c:v>27.65</c:v>
                </c:pt>
                <c:pt idx="144">
                  <c:v>27.88</c:v>
                </c:pt>
                <c:pt idx="145">
                  <c:v>27.66</c:v>
                </c:pt>
                <c:pt idx="146">
                  <c:v>27.78</c:v>
                </c:pt>
                <c:pt idx="147">
                  <c:v>27.78</c:v>
                </c:pt>
                <c:pt idx="148">
                  <c:v>27.59</c:v>
                </c:pt>
                <c:pt idx="149">
                  <c:v>27.72</c:v>
                </c:pt>
                <c:pt idx="150">
                  <c:v>28</c:v>
                </c:pt>
                <c:pt idx="151">
                  <c:v>28.06</c:v>
                </c:pt>
                <c:pt idx="152">
                  <c:v>27.95</c:v>
                </c:pt>
                <c:pt idx="153">
                  <c:v>27.99</c:v>
                </c:pt>
                <c:pt idx="154">
                  <c:v>27.81</c:v>
                </c:pt>
                <c:pt idx="155">
                  <c:v>27.68</c:v>
                </c:pt>
                <c:pt idx="156">
                  <c:v>27.72</c:v>
                </c:pt>
                <c:pt idx="157">
                  <c:v>27.81</c:v>
                </c:pt>
                <c:pt idx="158">
                  <c:v>27.91</c:v>
                </c:pt>
                <c:pt idx="159">
                  <c:v>27.91</c:v>
                </c:pt>
                <c:pt idx="160">
                  <c:v>27.62</c:v>
                </c:pt>
                <c:pt idx="161">
                  <c:v>27.71</c:v>
                </c:pt>
                <c:pt idx="162">
                  <c:v>27.71</c:v>
                </c:pt>
                <c:pt idx="163">
                  <c:v>27.57</c:v>
                </c:pt>
                <c:pt idx="164">
                  <c:v>27.81</c:v>
                </c:pt>
                <c:pt idx="165">
                  <c:v>27.7</c:v>
                </c:pt>
                <c:pt idx="166">
                  <c:v>27.65</c:v>
                </c:pt>
                <c:pt idx="167">
                  <c:v>27.75</c:v>
                </c:pt>
                <c:pt idx="168">
                  <c:v>27.67</c:v>
                </c:pt>
                <c:pt idx="169">
                  <c:v>27.65</c:v>
                </c:pt>
                <c:pt idx="170">
                  <c:v>27.74</c:v>
                </c:pt>
                <c:pt idx="171">
                  <c:v>27.62</c:v>
                </c:pt>
                <c:pt idx="172">
                  <c:v>27.49</c:v>
                </c:pt>
                <c:pt idx="173">
                  <c:v>27.86</c:v>
                </c:pt>
                <c:pt idx="174">
                  <c:v>27.77</c:v>
                </c:pt>
                <c:pt idx="175">
                  <c:v>27.73</c:v>
                </c:pt>
                <c:pt idx="176">
                  <c:v>27.75</c:v>
                </c:pt>
                <c:pt idx="177">
                  <c:v>27.78</c:v>
                </c:pt>
                <c:pt idx="178">
                  <c:v>27.88</c:v>
                </c:pt>
                <c:pt idx="179">
                  <c:v>27.87</c:v>
                </c:pt>
                <c:pt idx="180">
                  <c:v>27.8</c:v>
                </c:pt>
                <c:pt idx="181">
                  <c:v>27.84</c:v>
                </c:pt>
                <c:pt idx="182">
                  <c:v>27.49</c:v>
                </c:pt>
                <c:pt idx="183">
                  <c:v>27.57</c:v>
                </c:pt>
                <c:pt idx="184">
                  <c:v>27.64</c:v>
                </c:pt>
                <c:pt idx="185">
                  <c:v>27.87</c:v>
                </c:pt>
                <c:pt idx="186">
                  <c:v>27.63</c:v>
                </c:pt>
                <c:pt idx="187">
                  <c:v>27.89</c:v>
                </c:pt>
                <c:pt idx="188">
                  <c:v>27.9</c:v>
                </c:pt>
                <c:pt idx="189">
                  <c:v>28.1</c:v>
                </c:pt>
                <c:pt idx="190">
                  <c:v>27.89</c:v>
                </c:pt>
                <c:pt idx="191">
                  <c:v>27.99</c:v>
                </c:pt>
                <c:pt idx="192">
                  <c:v>28.05</c:v>
                </c:pt>
                <c:pt idx="193">
                  <c:v>27.85</c:v>
                </c:pt>
                <c:pt idx="194">
                  <c:v>27.94</c:v>
                </c:pt>
                <c:pt idx="195">
                  <c:v>28.22</c:v>
                </c:pt>
                <c:pt idx="196">
                  <c:v>28.13</c:v>
                </c:pt>
                <c:pt idx="197">
                  <c:v>28.24</c:v>
                </c:pt>
                <c:pt idx="198">
                  <c:v>28.13</c:v>
                </c:pt>
                <c:pt idx="199">
                  <c:v>27.87</c:v>
                </c:pt>
                <c:pt idx="200">
                  <c:v>27.99</c:v>
                </c:pt>
                <c:pt idx="201">
                  <c:v>28.12</c:v>
                </c:pt>
                <c:pt idx="202">
                  <c:v>28.27</c:v>
                </c:pt>
                <c:pt idx="203">
                  <c:v>28.09</c:v>
                </c:pt>
                <c:pt idx="204">
                  <c:v>28.18</c:v>
                </c:pt>
                <c:pt idx="205">
                  <c:v>28.29</c:v>
                </c:pt>
                <c:pt idx="206">
                  <c:v>28.03</c:v>
                </c:pt>
                <c:pt idx="207">
                  <c:v>28.23</c:v>
                </c:pt>
                <c:pt idx="208">
                  <c:v>28.38</c:v>
                </c:pt>
                <c:pt idx="209">
                  <c:v>28.37</c:v>
                </c:pt>
                <c:pt idx="210">
                  <c:v>28.56</c:v>
                </c:pt>
                <c:pt idx="211">
                  <c:v>28.26</c:v>
                </c:pt>
                <c:pt idx="212">
                  <c:v>28.46</c:v>
                </c:pt>
                <c:pt idx="213">
                  <c:v>28.7</c:v>
                </c:pt>
                <c:pt idx="214">
                  <c:v>28.8</c:v>
                </c:pt>
                <c:pt idx="215">
                  <c:v>28.68</c:v>
                </c:pt>
                <c:pt idx="216">
                  <c:v>28.88</c:v>
                </c:pt>
                <c:pt idx="217">
                  <c:v>29.05</c:v>
                </c:pt>
                <c:pt idx="218">
                  <c:v>29.15</c:v>
                </c:pt>
                <c:pt idx="219">
                  <c:v>29.41</c:v>
                </c:pt>
                <c:pt idx="220">
                  <c:v>29.18</c:v>
                </c:pt>
                <c:pt idx="221">
                  <c:v>29.18</c:v>
                </c:pt>
                <c:pt idx="222">
                  <c:v>29.19</c:v>
                </c:pt>
                <c:pt idx="223">
                  <c:v>29.15</c:v>
                </c:pt>
                <c:pt idx="224">
                  <c:v>28.92</c:v>
                </c:pt>
                <c:pt idx="225">
                  <c:v>28.78</c:v>
                </c:pt>
                <c:pt idx="226">
                  <c:v>28.7</c:v>
                </c:pt>
                <c:pt idx="227">
                  <c:v>28.6</c:v>
                </c:pt>
                <c:pt idx="228">
                  <c:v>28.62</c:v>
                </c:pt>
                <c:pt idx="229">
                  <c:v>28.43</c:v>
                </c:pt>
                <c:pt idx="230">
                  <c:v>28.39</c:v>
                </c:pt>
                <c:pt idx="231">
                  <c:v>28.69</c:v>
                </c:pt>
                <c:pt idx="232">
                  <c:v>28.82</c:v>
                </c:pt>
                <c:pt idx="233">
                  <c:v>28.9</c:v>
                </c:pt>
                <c:pt idx="234">
                  <c:v>29.17</c:v>
                </c:pt>
                <c:pt idx="235">
                  <c:v>29.41</c:v>
                </c:pt>
                <c:pt idx="236">
                  <c:v>29.26</c:v>
                </c:pt>
                <c:pt idx="237">
                  <c:v>29.25</c:v>
                </c:pt>
                <c:pt idx="238">
                  <c:v>29.21</c:v>
                </c:pt>
                <c:pt idx="239">
                  <c:v>29.36</c:v>
                </c:pt>
                <c:pt idx="240">
                  <c:v>29.39</c:v>
                </c:pt>
                <c:pt idx="241">
                  <c:v>29.49</c:v>
                </c:pt>
                <c:pt idx="242">
                  <c:v>29.56</c:v>
                </c:pt>
                <c:pt idx="243">
                  <c:v>29.57</c:v>
                </c:pt>
                <c:pt idx="244">
                  <c:v>29.55</c:v>
                </c:pt>
                <c:pt idx="245">
                  <c:v>29.57</c:v>
                </c:pt>
                <c:pt idx="246">
                  <c:v>29.33</c:v>
                </c:pt>
                <c:pt idx="247">
                  <c:v>29.14</c:v>
                </c:pt>
                <c:pt idx="248">
                  <c:v>29.06</c:v>
                </c:pt>
                <c:pt idx="249">
                  <c:v>29.16</c:v>
                </c:pt>
                <c:pt idx="250">
                  <c:v>29.27</c:v>
                </c:pt>
                <c:pt idx="251">
                  <c:v>29.49</c:v>
                </c:pt>
                <c:pt idx="252">
                  <c:v>29.18</c:v>
                </c:pt>
                <c:pt idx="253">
                  <c:v>29.18</c:v>
                </c:pt>
                <c:pt idx="254">
                  <c:v>29.32</c:v>
                </c:pt>
                <c:pt idx="255">
                  <c:v>29.25</c:v>
                </c:pt>
                <c:pt idx="256">
                  <c:v>29.37</c:v>
                </c:pt>
                <c:pt idx="257">
                  <c:v>29.46</c:v>
                </c:pt>
                <c:pt idx="258">
                  <c:v>29.44</c:v>
                </c:pt>
                <c:pt idx="259">
                  <c:v>29.43</c:v>
                </c:pt>
                <c:pt idx="260">
                  <c:v>29.5</c:v>
                </c:pt>
                <c:pt idx="261">
                  <c:v>29.3</c:v>
                </c:pt>
                <c:pt idx="262">
                  <c:v>29.24</c:v>
                </c:pt>
                <c:pt idx="263">
                  <c:v>29.27</c:v>
                </c:pt>
                <c:pt idx="264">
                  <c:v>29.25</c:v>
                </c:pt>
                <c:pt idx="265">
                  <c:v>29</c:v>
                </c:pt>
                <c:pt idx="266">
                  <c:v>29.16</c:v>
                </c:pt>
                <c:pt idx="267">
                  <c:v>29.18</c:v>
                </c:pt>
                <c:pt idx="268">
                  <c:v>29.25</c:v>
                </c:pt>
                <c:pt idx="269">
                  <c:v>29.42</c:v>
                </c:pt>
                <c:pt idx="270">
                  <c:v>29.42</c:v>
                </c:pt>
                <c:pt idx="271">
                  <c:v>29.4</c:v>
                </c:pt>
                <c:pt idx="272">
                  <c:v>29.39</c:v>
                </c:pt>
                <c:pt idx="273">
                  <c:v>29.35</c:v>
                </c:pt>
                <c:pt idx="274">
                  <c:v>29.26</c:v>
                </c:pt>
                <c:pt idx="275">
                  <c:v>29.36</c:v>
                </c:pt>
                <c:pt idx="276">
                  <c:v>29.33</c:v>
                </c:pt>
                <c:pt idx="277">
                  <c:v>29.45</c:v>
                </c:pt>
                <c:pt idx="278">
                  <c:v>29.26</c:v>
                </c:pt>
                <c:pt idx="279">
                  <c:v>29.28</c:v>
                </c:pt>
                <c:pt idx="280">
                  <c:v>29.47</c:v>
                </c:pt>
                <c:pt idx="281">
                  <c:v>29.27</c:v>
                </c:pt>
                <c:pt idx="282">
                  <c:v>29.18</c:v>
                </c:pt>
                <c:pt idx="283">
                  <c:v>29.33</c:v>
                </c:pt>
                <c:pt idx="284">
                  <c:v>29.04</c:v>
                </c:pt>
                <c:pt idx="285">
                  <c:v>29.05</c:v>
                </c:pt>
                <c:pt idx="286">
                  <c:v>29.18</c:v>
                </c:pt>
                <c:pt idx="287">
                  <c:v>28.9</c:v>
                </c:pt>
                <c:pt idx="288">
                  <c:v>29.11</c:v>
                </c:pt>
                <c:pt idx="289">
                  <c:v>29.08</c:v>
                </c:pt>
                <c:pt idx="290">
                  <c:v>29.08</c:v>
                </c:pt>
                <c:pt idx="291">
                  <c:v>28.97</c:v>
                </c:pt>
                <c:pt idx="292">
                  <c:v>29</c:v>
                </c:pt>
                <c:pt idx="293">
                  <c:v>29.01</c:v>
                </c:pt>
                <c:pt idx="294">
                  <c:v>29.03</c:v>
                </c:pt>
                <c:pt idx="295">
                  <c:v>28.95</c:v>
                </c:pt>
                <c:pt idx="296">
                  <c:v>28.94</c:v>
                </c:pt>
                <c:pt idx="297">
                  <c:v>28.91</c:v>
                </c:pt>
                <c:pt idx="298">
                  <c:v>28.91</c:v>
                </c:pt>
                <c:pt idx="299">
                  <c:v>28.99</c:v>
                </c:pt>
                <c:pt idx="300">
                  <c:v>28.97</c:v>
                </c:pt>
                <c:pt idx="301">
                  <c:v>28.83</c:v>
                </c:pt>
                <c:pt idx="302">
                  <c:v>29.04</c:v>
                </c:pt>
                <c:pt idx="303">
                  <c:v>29.03</c:v>
                </c:pt>
                <c:pt idx="304">
                  <c:v>29.08</c:v>
                </c:pt>
                <c:pt idx="305">
                  <c:v>29.07</c:v>
                </c:pt>
                <c:pt idx="306">
                  <c:v>29.11</c:v>
                </c:pt>
                <c:pt idx="307">
                  <c:v>29.11</c:v>
                </c:pt>
                <c:pt idx="308">
                  <c:v>29.02</c:v>
                </c:pt>
                <c:pt idx="309">
                  <c:v>28.95</c:v>
                </c:pt>
                <c:pt idx="310">
                  <c:v>28.82</c:v>
                </c:pt>
                <c:pt idx="311">
                  <c:v>28.75</c:v>
                </c:pt>
                <c:pt idx="312">
                  <c:v>28.63</c:v>
                </c:pt>
                <c:pt idx="313">
                  <c:v>28.63</c:v>
                </c:pt>
                <c:pt idx="314">
                  <c:v>28.68</c:v>
                </c:pt>
                <c:pt idx="315">
                  <c:v>28.74</c:v>
                </c:pt>
                <c:pt idx="316">
                  <c:v>28.7</c:v>
                </c:pt>
                <c:pt idx="317">
                  <c:v>28.68</c:v>
                </c:pt>
                <c:pt idx="318">
                  <c:v>28.84</c:v>
                </c:pt>
                <c:pt idx="319">
                  <c:v>28.86</c:v>
                </c:pt>
                <c:pt idx="320">
                  <c:v>28.94</c:v>
                </c:pt>
                <c:pt idx="321">
                  <c:v>28.8</c:v>
                </c:pt>
                <c:pt idx="322">
                  <c:v>29.01</c:v>
                </c:pt>
                <c:pt idx="323">
                  <c:v>28.88</c:v>
                </c:pt>
                <c:pt idx="324">
                  <c:v>28.64</c:v>
                </c:pt>
                <c:pt idx="325">
                  <c:v>28.72</c:v>
                </c:pt>
                <c:pt idx="326">
                  <c:v>28.71</c:v>
                </c:pt>
                <c:pt idx="327">
                  <c:v>28.82</c:v>
                </c:pt>
                <c:pt idx="328">
                  <c:v>28.86</c:v>
                </c:pt>
                <c:pt idx="329">
                  <c:v>28.82</c:v>
                </c:pt>
                <c:pt idx="330">
                  <c:v>28.65</c:v>
                </c:pt>
                <c:pt idx="331">
                  <c:v>28.52</c:v>
                </c:pt>
                <c:pt idx="332">
                  <c:v>28.48</c:v>
                </c:pt>
                <c:pt idx="333">
                  <c:v>28.46</c:v>
                </c:pt>
                <c:pt idx="334">
                  <c:v>28.56</c:v>
                </c:pt>
                <c:pt idx="335">
                  <c:v>28.59</c:v>
                </c:pt>
                <c:pt idx="336">
                  <c:v>28.55</c:v>
                </c:pt>
                <c:pt idx="337">
                  <c:v>28.52</c:v>
                </c:pt>
                <c:pt idx="338">
                  <c:v>28.48</c:v>
                </c:pt>
                <c:pt idx="339">
                  <c:v>28.54</c:v>
                </c:pt>
                <c:pt idx="340">
                  <c:v>28.51</c:v>
                </c:pt>
                <c:pt idx="341">
                  <c:v>28.39</c:v>
                </c:pt>
                <c:pt idx="342">
                  <c:v>28.44</c:v>
                </c:pt>
                <c:pt idx="343">
                  <c:v>28.43</c:v>
                </c:pt>
                <c:pt idx="344">
                  <c:v>28.38</c:v>
                </c:pt>
                <c:pt idx="345">
                  <c:v>28.19</c:v>
                </c:pt>
                <c:pt idx="346">
                  <c:v>28.2</c:v>
                </c:pt>
                <c:pt idx="347">
                  <c:v>28.23</c:v>
                </c:pt>
                <c:pt idx="348">
                  <c:v>28.02</c:v>
                </c:pt>
                <c:pt idx="349">
                  <c:v>27.91</c:v>
                </c:pt>
                <c:pt idx="350">
                  <c:v>27.9</c:v>
                </c:pt>
                <c:pt idx="351">
                  <c:v>27.91</c:v>
                </c:pt>
                <c:pt idx="352">
                  <c:v>27.81</c:v>
                </c:pt>
                <c:pt idx="353">
                  <c:v>27.86</c:v>
                </c:pt>
                <c:pt idx="354">
                  <c:v>27.86</c:v>
                </c:pt>
                <c:pt idx="355">
                  <c:v>27.81</c:v>
                </c:pt>
                <c:pt idx="356">
                  <c:v>27.74</c:v>
                </c:pt>
                <c:pt idx="357">
                  <c:v>27.56</c:v>
                </c:pt>
                <c:pt idx="358">
                  <c:v>27.49</c:v>
                </c:pt>
                <c:pt idx="359">
                  <c:v>27.59</c:v>
                </c:pt>
                <c:pt idx="360">
                  <c:v>27.58</c:v>
                </c:pt>
                <c:pt idx="361">
                  <c:v>27.56</c:v>
                </c:pt>
                <c:pt idx="362">
                  <c:v>27.64</c:v>
                </c:pt>
                <c:pt idx="363">
                  <c:v>27.67</c:v>
                </c:pt>
                <c:pt idx="364">
                  <c:v>27.61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55-4C61-9750-0A42DE88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0108344"/>
        <c:axId val="1060111584"/>
      </c:scatterChart>
      <c:valAx>
        <c:axId val="1060108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0111584"/>
        <c:crosses val="autoZero"/>
        <c:crossBetween val="midCat"/>
      </c:valAx>
      <c:valAx>
        <c:axId val="106011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0108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Tobago site daily sea surface temperatures 01 Jan 2013 - 31 Dec 2019 - 01 January orange dot; 30 June grey dot 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strRef>
              <c:f>'Tobago daily'!$F$1:$F$2</c:f>
              <c:strCache>
                <c:ptCount val="2"/>
                <c:pt idx="0">
                  <c:v>Jan-01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'Tobago daily'!$A$3:$A$2558</c:f>
              <c:numCache>
                <c:formatCode>General</c:formatCode>
                <c:ptCount val="255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1374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</c:v>
                </c:pt>
                <c:pt idx="1380">
                  <c:v>1380</c:v>
                </c:pt>
                <c:pt idx="1381">
                  <c:v>1381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1389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</c:v>
                </c:pt>
                <c:pt idx="1395">
                  <c:v>1395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</c:v>
                </c:pt>
                <c:pt idx="1402">
                  <c:v>1402</c:v>
                </c:pt>
                <c:pt idx="1403">
                  <c:v>1403</c:v>
                </c:pt>
                <c:pt idx="1404">
                  <c:v>1404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</c:v>
                </c:pt>
                <c:pt idx="1421">
                  <c:v>1421</c:v>
                </c:pt>
                <c:pt idx="1422">
                  <c:v>1422</c:v>
                </c:pt>
                <c:pt idx="1423">
                  <c:v>1423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</c:v>
                </c:pt>
                <c:pt idx="1437">
                  <c:v>1437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</c:v>
                </c:pt>
                <c:pt idx="1443">
                  <c:v>1443</c:v>
                </c:pt>
                <c:pt idx="1444">
                  <c:v>1444</c:v>
                </c:pt>
                <c:pt idx="1445">
                  <c:v>1445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1449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</c:v>
                </c:pt>
                <c:pt idx="1459">
                  <c:v>1459</c:v>
                </c:pt>
                <c:pt idx="1460">
                  <c:v>1460</c:v>
                </c:pt>
                <c:pt idx="1461">
                  <c:v>1461</c:v>
                </c:pt>
                <c:pt idx="1462">
                  <c:v>1462</c:v>
                </c:pt>
                <c:pt idx="1463">
                  <c:v>1463</c:v>
                </c:pt>
                <c:pt idx="1464">
                  <c:v>1464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1470</c:v>
                </c:pt>
                <c:pt idx="1471">
                  <c:v>1471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1485</c:v>
                </c:pt>
                <c:pt idx="1486">
                  <c:v>1486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1497</c:v>
                </c:pt>
                <c:pt idx="1498">
                  <c:v>1498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</c:v>
                </c:pt>
                <c:pt idx="1503">
                  <c:v>1503</c:v>
                </c:pt>
                <c:pt idx="1504">
                  <c:v>1504</c:v>
                </c:pt>
                <c:pt idx="1505">
                  <c:v>1505</c:v>
                </c:pt>
                <c:pt idx="1506">
                  <c:v>1506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1512</c:v>
                </c:pt>
                <c:pt idx="1513">
                  <c:v>1513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</c:v>
                </c:pt>
                <c:pt idx="1518">
                  <c:v>1518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1527</c:v>
                </c:pt>
                <c:pt idx="1528">
                  <c:v>1528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</c:v>
                </c:pt>
                <c:pt idx="1533">
                  <c:v>1533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</c:v>
                </c:pt>
                <c:pt idx="1542">
                  <c:v>1542</c:v>
                </c:pt>
                <c:pt idx="1543">
                  <c:v>1543</c:v>
                </c:pt>
                <c:pt idx="1544">
                  <c:v>1544</c:v>
                </c:pt>
                <c:pt idx="1545">
                  <c:v>1545</c:v>
                </c:pt>
                <c:pt idx="1546">
                  <c:v>1546</c:v>
                </c:pt>
                <c:pt idx="1547">
                  <c:v>1547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1552</c:v>
                </c:pt>
                <c:pt idx="1553">
                  <c:v>1553</c:v>
                </c:pt>
                <c:pt idx="1554">
                  <c:v>1554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1558</c:v>
                </c:pt>
                <c:pt idx="1559">
                  <c:v>1559</c:v>
                </c:pt>
                <c:pt idx="1560">
                  <c:v>1560</c:v>
                </c:pt>
                <c:pt idx="1561">
                  <c:v>1561</c:v>
                </c:pt>
                <c:pt idx="1562">
                  <c:v>1562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1567</c:v>
                </c:pt>
                <c:pt idx="1568">
                  <c:v>1568</c:v>
                </c:pt>
                <c:pt idx="1569">
                  <c:v>1569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1573</c:v>
                </c:pt>
                <c:pt idx="1574">
                  <c:v>1574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1579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1588</c:v>
                </c:pt>
                <c:pt idx="1589">
                  <c:v>1589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1594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1609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1621</c:v>
                </c:pt>
                <c:pt idx="1622">
                  <c:v>1622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</c:v>
                </c:pt>
                <c:pt idx="1627">
                  <c:v>1627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1636</c:v>
                </c:pt>
                <c:pt idx="1637">
                  <c:v>1637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</c:v>
                </c:pt>
                <c:pt idx="1642">
                  <c:v>1642</c:v>
                </c:pt>
                <c:pt idx="1643">
                  <c:v>1643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1648</c:v>
                </c:pt>
                <c:pt idx="1649">
                  <c:v>1649</c:v>
                </c:pt>
                <c:pt idx="1650">
                  <c:v>1650</c:v>
                </c:pt>
                <c:pt idx="1651">
                  <c:v>1651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</c:v>
                </c:pt>
                <c:pt idx="1657">
                  <c:v>1657</c:v>
                </c:pt>
                <c:pt idx="1658">
                  <c:v>1658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1663</c:v>
                </c:pt>
                <c:pt idx="1664">
                  <c:v>1664</c:v>
                </c:pt>
                <c:pt idx="1665">
                  <c:v>1665</c:v>
                </c:pt>
                <c:pt idx="1666">
                  <c:v>1666</c:v>
                </c:pt>
                <c:pt idx="1667">
                  <c:v>1667</c:v>
                </c:pt>
                <c:pt idx="1668">
                  <c:v>1668</c:v>
                </c:pt>
                <c:pt idx="1669">
                  <c:v>1669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1678</c:v>
                </c:pt>
                <c:pt idx="1679">
                  <c:v>1679</c:v>
                </c:pt>
                <c:pt idx="1680">
                  <c:v>1680</c:v>
                </c:pt>
                <c:pt idx="1681">
                  <c:v>1681</c:v>
                </c:pt>
                <c:pt idx="1682">
                  <c:v>1682</c:v>
                </c:pt>
                <c:pt idx="1683">
                  <c:v>1683</c:v>
                </c:pt>
                <c:pt idx="1684">
                  <c:v>1684</c:v>
                </c:pt>
                <c:pt idx="1685">
                  <c:v>1685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1690</c:v>
                </c:pt>
                <c:pt idx="1691">
                  <c:v>1691</c:v>
                </c:pt>
                <c:pt idx="1692">
                  <c:v>1692</c:v>
                </c:pt>
                <c:pt idx="1693">
                  <c:v>1693</c:v>
                </c:pt>
                <c:pt idx="1694">
                  <c:v>1694</c:v>
                </c:pt>
                <c:pt idx="1695">
                  <c:v>1695</c:v>
                </c:pt>
                <c:pt idx="1696">
                  <c:v>1696</c:v>
                </c:pt>
                <c:pt idx="1697">
                  <c:v>1697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</c:v>
                </c:pt>
                <c:pt idx="1707">
                  <c:v>1707</c:v>
                </c:pt>
                <c:pt idx="1708">
                  <c:v>1708</c:v>
                </c:pt>
                <c:pt idx="1709">
                  <c:v>1709</c:v>
                </c:pt>
                <c:pt idx="1710">
                  <c:v>1710</c:v>
                </c:pt>
                <c:pt idx="1711">
                  <c:v>1711</c:v>
                </c:pt>
                <c:pt idx="1712">
                  <c:v>1712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1717</c:v>
                </c:pt>
                <c:pt idx="1718">
                  <c:v>1718</c:v>
                </c:pt>
                <c:pt idx="1719">
                  <c:v>1719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</c:v>
                </c:pt>
                <c:pt idx="1725">
                  <c:v>1725</c:v>
                </c:pt>
                <c:pt idx="1726">
                  <c:v>1726</c:v>
                </c:pt>
                <c:pt idx="1727">
                  <c:v>1727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1732</c:v>
                </c:pt>
                <c:pt idx="1733">
                  <c:v>1733</c:v>
                </c:pt>
                <c:pt idx="1734">
                  <c:v>1734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1738</c:v>
                </c:pt>
                <c:pt idx="1739">
                  <c:v>1739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1744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</c:v>
                </c:pt>
                <c:pt idx="1749">
                  <c:v>1749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1753</c:v>
                </c:pt>
                <c:pt idx="1754">
                  <c:v>1754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1759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1774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1786</c:v>
                </c:pt>
                <c:pt idx="1787">
                  <c:v>1787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1801</c:v>
                </c:pt>
                <c:pt idx="1802">
                  <c:v>1802</c:v>
                </c:pt>
                <c:pt idx="1803">
                  <c:v>1803</c:v>
                </c:pt>
                <c:pt idx="1804">
                  <c:v>1804</c:v>
                </c:pt>
                <c:pt idx="1805">
                  <c:v>1805</c:v>
                </c:pt>
                <c:pt idx="1806">
                  <c:v>1806</c:v>
                </c:pt>
                <c:pt idx="1807">
                  <c:v>1807</c:v>
                </c:pt>
                <c:pt idx="1808">
                  <c:v>1808</c:v>
                </c:pt>
                <c:pt idx="1809">
                  <c:v>1809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1813</c:v>
                </c:pt>
                <c:pt idx="1814">
                  <c:v>1814</c:v>
                </c:pt>
                <c:pt idx="1815">
                  <c:v>1815</c:v>
                </c:pt>
                <c:pt idx="1816">
                  <c:v>1816</c:v>
                </c:pt>
                <c:pt idx="1817">
                  <c:v>1817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</c:v>
                </c:pt>
                <c:pt idx="1822">
                  <c:v>1822</c:v>
                </c:pt>
                <c:pt idx="1823">
                  <c:v>1823</c:v>
                </c:pt>
                <c:pt idx="1824">
                  <c:v>1824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1828</c:v>
                </c:pt>
                <c:pt idx="1829">
                  <c:v>1829</c:v>
                </c:pt>
                <c:pt idx="1830">
                  <c:v>1830</c:v>
                </c:pt>
                <c:pt idx="1831">
                  <c:v>1831</c:v>
                </c:pt>
                <c:pt idx="1832">
                  <c:v>1832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1843</c:v>
                </c:pt>
                <c:pt idx="1844">
                  <c:v>1844</c:v>
                </c:pt>
                <c:pt idx="1845">
                  <c:v>1845</c:v>
                </c:pt>
                <c:pt idx="1846">
                  <c:v>1846</c:v>
                </c:pt>
                <c:pt idx="1847">
                  <c:v>1847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1858</c:v>
                </c:pt>
                <c:pt idx="1859">
                  <c:v>1859</c:v>
                </c:pt>
                <c:pt idx="1860">
                  <c:v>1860</c:v>
                </c:pt>
                <c:pt idx="1861">
                  <c:v>1861</c:v>
                </c:pt>
                <c:pt idx="1862">
                  <c:v>1862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1873</c:v>
                </c:pt>
                <c:pt idx="1874">
                  <c:v>1874</c:v>
                </c:pt>
                <c:pt idx="1875">
                  <c:v>1875</c:v>
                </c:pt>
                <c:pt idx="1876">
                  <c:v>1876</c:v>
                </c:pt>
                <c:pt idx="1877">
                  <c:v>1877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</c:v>
                </c:pt>
                <c:pt idx="1882">
                  <c:v>1882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1888</c:v>
                </c:pt>
                <c:pt idx="1889">
                  <c:v>1889</c:v>
                </c:pt>
                <c:pt idx="1890">
                  <c:v>1890</c:v>
                </c:pt>
                <c:pt idx="1891">
                  <c:v>1891</c:v>
                </c:pt>
                <c:pt idx="1892">
                  <c:v>1892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</c:v>
                </c:pt>
                <c:pt idx="1897">
                  <c:v>1897</c:v>
                </c:pt>
                <c:pt idx="1898">
                  <c:v>1898</c:v>
                </c:pt>
                <c:pt idx="1899">
                  <c:v>1899</c:v>
                </c:pt>
                <c:pt idx="1900">
                  <c:v>1900</c:v>
                </c:pt>
                <c:pt idx="1901">
                  <c:v>1901</c:v>
                </c:pt>
                <c:pt idx="1902">
                  <c:v>1902</c:v>
                </c:pt>
                <c:pt idx="1903">
                  <c:v>1903</c:v>
                </c:pt>
                <c:pt idx="1904">
                  <c:v>1904</c:v>
                </c:pt>
                <c:pt idx="1905">
                  <c:v>1905</c:v>
                </c:pt>
                <c:pt idx="1906">
                  <c:v>1906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1912</c:v>
                </c:pt>
                <c:pt idx="1913">
                  <c:v>1913</c:v>
                </c:pt>
                <c:pt idx="1914">
                  <c:v>1914</c:v>
                </c:pt>
                <c:pt idx="1915">
                  <c:v>1915</c:v>
                </c:pt>
                <c:pt idx="1916">
                  <c:v>1916</c:v>
                </c:pt>
                <c:pt idx="1917">
                  <c:v>1917</c:v>
                </c:pt>
                <c:pt idx="1918">
                  <c:v>1918</c:v>
                </c:pt>
                <c:pt idx="1919">
                  <c:v>1919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1923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1927</c:v>
                </c:pt>
                <c:pt idx="1928">
                  <c:v>1928</c:v>
                </c:pt>
                <c:pt idx="1929">
                  <c:v>1929</c:v>
                </c:pt>
                <c:pt idx="1930">
                  <c:v>1930</c:v>
                </c:pt>
                <c:pt idx="1931">
                  <c:v>1931</c:v>
                </c:pt>
                <c:pt idx="1932">
                  <c:v>1932</c:v>
                </c:pt>
                <c:pt idx="1933">
                  <c:v>1933</c:v>
                </c:pt>
                <c:pt idx="1934">
                  <c:v>1934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</c:v>
                </c:pt>
                <c:pt idx="1941">
                  <c:v>1941</c:v>
                </c:pt>
                <c:pt idx="1942">
                  <c:v>1942</c:v>
                </c:pt>
                <c:pt idx="1943">
                  <c:v>1943</c:v>
                </c:pt>
                <c:pt idx="1944">
                  <c:v>1944</c:v>
                </c:pt>
                <c:pt idx="1945">
                  <c:v>1945</c:v>
                </c:pt>
                <c:pt idx="1946">
                  <c:v>1946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1951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</c:v>
                </c:pt>
                <c:pt idx="1960">
                  <c:v>1960</c:v>
                </c:pt>
                <c:pt idx="1961">
                  <c:v>1961</c:v>
                </c:pt>
                <c:pt idx="1962">
                  <c:v>1962</c:v>
                </c:pt>
                <c:pt idx="1963">
                  <c:v>1963</c:v>
                </c:pt>
                <c:pt idx="1964">
                  <c:v>1964</c:v>
                </c:pt>
                <c:pt idx="1965">
                  <c:v>1965</c:v>
                </c:pt>
                <c:pt idx="1966">
                  <c:v>1966</c:v>
                </c:pt>
                <c:pt idx="1967">
                  <c:v>1967</c:v>
                </c:pt>
                <c:pt idx="1968">
                  <c:v>1968</c:v>
                </c:pt>
                <c:pt idx="1969">
                  <c:v>1969</c:v>
                </c:pt>
                <c:pt idx="1970">
                  <c:v>1970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1975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1981</c:v>
                </c:pt>
                <c:pt idx="1982">
                  <c:v>1982</c:v>
                </c:pt>
                <c:pt idx="1983">
                  <c:v>1983</c:v>
                </c:pt>
                <c:pt idx="1984">
                  <c:v>1984</c:v>
                </c:pt>
                <c:pt idx="1985">
                  <c:v>1985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1990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1996</c:v>
                </c:pt>
                <c:pt idx="1997">
                  <c:v>1997</c:v>
                </c:pt>
                <c:pt idx="1998">
                  <c:v>1998</c:v>
                </c:pt>
                <c:pt idx="1999">
                  <c:v>1999</c:v>
                </c:pt>
                <c:pt idx="2000">
                  <c:v>2000</c:v>
                </c:pt>
                <c:pt idx="2001">
                  <c:v>2001</c:v>
                </c:pt>
                <c:pt idx="2002">
                  <c:v>2002</c:v>
                </c:pt>
                <c:pt idx="2003">
                  <c:v>2003</c:v>
                </c:pt>
                <c:pt idx="2004">
                  <c:v>2004</c:v>
                </c:pt>
                <c:pt idx="2005">
                  <c:v>2005</c:v>
                </c:pt>
                <c:pt idx="2006">
                  <c:v>2006</c:v>
                </c:pt>
                <c:pt idx="2007">
                  <c:v>2007</c:v>
                </c:pt>
                <c:pt idx="2008">
                  <c:v>2008</c:v>
                </c:pt>
                <c:pt idx="2009">
                  <c:v>2009</c:v>
                </c:pt>
                <c:pt idx="2010">
                  <c:v>2010</c:v>
                </c:pt>
                <c:pt idx="2011">
                  <c:v>2011</c:v>
                </c:pt>
                <c:pt idx="2012">
                  <c:v>2012</c:v>
                </c:pt>
                <c:pt idx="2013">
                  <c:v>2013</c:v>
                </c:pt>
                <c:pt idx="2014">
                  <c:v>2014</c:v>
                </c:pt>
                <c:pt idx="2015">
                  <c:v>2015</c:v>
                </c:pt>
                <c:pt idx="2016">
                  <c:v>2016</c:v>
                </c:pt>
                <c:pt idx="2017">
                  <c:v>2017</c:v>
                </c:pt>
                <c:pt idx="2018">
                  <c:v>2018</c:v>
                </c:pt>
                <c:pt idx="2019">
                  <c:v>2019</c:v>
                </c:pt>
                <c:pt idx="2020">
                  <c:v>2020</c:v>
                </c:pt>
                <c:pt idx="2021">
                  <c:v>2021</c:v>
                </c:pt>
                <c:pt idx="2022">
                  <c:v>2022</c:v>
                </c:pt>
                <c:pt idx="2023">
                  <c:v>2023</c:v>
                </c:pt>
                <c:pt idx="2024">
                  <c:v>2024</c:v>
                </c:pt>
                <c:pt idx="2025">
                  <c:v>2025</c:v>
                </c:pt>
                <c:pt idx="2026">
                  <c:v>2026</c:v>
                </c:pt>
                <c:pt idx="2027">
                  <c:v>2027</c:v>
                </c:pt>
                <c:pt idx="2028">
                  <c:v>2028</c:v>
                </c:pt>
                <c:pt idx="2029">
                  <c:v>2029</c:v>
                </c:pt>
                <c:pt idx="2030">
                  <c:v>2030</c:v>
                </c:pt>
                <c:pt idx="2031">
                  <c:v>2031</c:v>
                </c:pt>
                <c:pt idx="2032">
                  <c:v>2032</c:v>
                </c:pt>
                <c:pt idx="2033">
                  <c:v>2033</c:v>
                </c:pt>
                <c:pt idx="2034">
                  <c:v>2034</c:v>
                </c:pt>
                <c:pt idx="2035">
                  <c:v>2035</c:v>
                </c:pt>
                <c:pt idx="2036">
                  <c:v>2036</c:v>
                </c:pt>
                <c:pt idx="2037">
                  <c:v>2037</c:v>
                </c:pt>
                <c:pt idx="2038">
                  <c:v>2038</c:v>
                </c:pt>
                <c:pt idx="2039">
                  <c:v>2039</c:v>
                </c:pt>
                <c:pt idx="2040">
                  <c:v>2040</c:v>
                </c:pt>
                <c:pt idx="2041">
                  <c:v>2041</c:v>
                </c:pt>
                <c:pt idx="2042">
                  <c:v>2042</c:v>
                </c:pt>
                <c:pt idx="2043">
                  <c:v>2043</c:v>
                </c:pt>
                <c:pt idx="2044">
                  <c:v>2044</c:v>
                </c:pt>
                <c:pt idx="2045">
                  <c:v>2045</c:v>
                </c:pt>
                <c:pt idx="2046">
                  <c:v>2046</c:v>
                </c:pt>
                <c:pt idx="2047">
                  <c:v>2047</c:v>
                </c:pt>
                <c:pt idx="2048">
                  <c:v>2048</c:v>
                </c:pt>
                <c:pt idx="2049">
                  <c:v>2049</c:v>
                </c:pt>
                <c:pt idx="2050">
                  <c:v>2050</c:v>
                </c:pt>
                <c:pt idx="2051">
                  <c:v>2051</c:v>
                </c:pt>
                <c:pt idx="2052">
                  <c:v>2052</c:v>
                </c:pt>
                <c:pt idx="2053">
                  <c:v>2053</c:v>
                </c:pt>
                <c:pt idx="2054">
                  <c:v>2054</c:v>
                </c:pt>
                <c:pt idx="2055">
                  <c:v>2055</c:v>
                </c:pt>
                <c:pt idx="2056">
                  <c:v>2056</c:v>
                </c:pt>
                <c:pt idx="2057">
                  <c:v>2057</c:v>
                </c:pt>
                <c:pt idx="2058">
                  <c:v>2058</c:v>
                </c:pt>
                <c:pt idx="2059">
                  <c:v>2059</c:v>
                </c:pt>
                <c:pt idx="2060">
                  <c:v>2060</c:v>
                </c:pt>
                <c:pt idx="2061">
                  <c:v>2061</c:v>
                </c:pt>
                <c:pt idx="2062">
                  <c:v>2062</c:v>
                </c:pt>
                <c:pt idx="2063">
                  <c:v>2063</c:v>
                </c:pt>
                <c:pt idx="2064">
                  <c:v>2064</c:v>
                </c:pt>
                <c:pt idx="2065">
                  <c:v>2065</c:v>
                </c:pt>
                <c:pt idx="2066">
                  <c:v>2066</c:v>
                </c:pt>
                <c:pt idx="2067">
                  <c:v>2067</c:v>
                </c:pt>
                <c:pt idx="2068">
                  <c:v>2068</c:v>
                </c:pt>
                <c:pt idx="2069">
                  <c:v>2069</c:v>
                </c:pt>
                <c:pt idx="2070">
                  <c:v>2070</c:v>
                </c:pt>
                <c:pt idx="2071">
                  <c:v>2071</c:v>
                </c:pt>
                <c:pt idx="2072">
                  <c:v>2072</c:v>
                </c:pt>
                <c:pt idx="2073">
                  <c:v>2073</c:v>
                </c:pt>
                <c:pt idx="2074">
                  <c:v>2074</c:v>
                </c:pt>
                <c:pt idx="2075">
                  <c:v>2075</c:v>
                </c:pt>
                <c:pt idx="2076">
                  <c:v>2076</c:v>
                </c:pt>
                <c:pt idx="2077">
                  <c:v>2077</c:v>
                </c:pt>
                <c:pt idx="2078">
                  <c:v>2078</c:v>
                </c:pt>
                <c:pt idx="2079">
                  <c:v>2079</c:v>
                </c:pt>
                <c:pt idx="2080">
                  <c:v>2080</c:v>
                </c:pt>
                <c:pt idx="2081">
                  <c:v>2081</c:v>
                </c:pt>
                <c:pt idx="2082">
                  <c:v>2082</c:v>
                </c:pt>
                <c:pt idx="2083">
                  <c:v>2083</c:v>
                </c:pt>
                <c:pt idx="2084">
                  <c:v>2084</c:v>
                </c:pt>
                <c:pt idx="2085">
                  <c:v>2085</c:v>
                </c:pt>
                <c:pt idx="2086">
                  <c:v>2086</c:v>
                </c:pt>
                <c:pt idx="2087">
                  <c:v>2087</c:v>
                </c:pt>
                <c:pt idx="2088">
                  <c:v>2088</c:v>
                </c:pt>
                <c:pt idx="2089">
                  <c:v>2089</c:v>
                </c:pt>
                <c:pt idx="2090">
                  <c:v>2090</c:v>
                </c:pt>
                <c:pt idx="2091">
                  <c:v>2091</c:v>
                </c:pt>
                <c:pt idx="2092">
                  <c:v>2092</c:v>
                </c:pt>
                <c:pt idx="2093">
                  <c:v>2093</c:v>
                </c:pt>
                <c:pt idx="2094">
                  <c:v>2094</c:v>
                </c:pt>
                <c:pt idx="2095">
                  <c:v>2095</c:v>
                </c:pt>
                <c:pt idx="2096">
                  <c:v>2096</c:v>
                </c:pt>
                <c:pt idx="2097">
                  <c:v>2097</c:v>
                </c:pt>
                <c:pt idx="2098">
                  <c:v>2098</c:v>
                </c:pt>
                <c:pt idx="2099">
                  <c:v>2099</c:v>
                </c:pt>
                <c:pt idx="2100">
                  <c:v>2100</c:v>
                </c:pt>
                <c:pt idx="2101">
                  <c:v>2101</c:v>
                </c:pt>
                <c:pt idx="2102">
                  <c:v>2102</c:v>
                </c:pt>
                <c:pt idx="2103">
                  <c:v>2103</c:v>
                </c:pt>
                <c:pt idx="2104">
                  <c:v>2104</c:v>
                </c:pt>
                <c:pt idx="2105">
                  <c:v>2105</c:v>
                </c:pt>
                <c:pt idx="2106">
                  <c:v>2106</c:v>
                </c:pt>
                <c:pt idx="2107">
                  <c:v>2107</c:v>
                </c:pt>
                <c:pt idx="2108">
                  <c:v>2108</c:v>
                </c:pt>
                <c:pt idx="2109">
                  <c:v>2109</c:v>
                </c:pt>
                <c:pt idx="2110">
                  <c:v>2110</c:v>
                </c:pt>
                <c:pt idx="2111">
                  <c:v>2111</c:v>
                </c:pt>
                <c:pt idx="2112">
                  <c:v>2112</c:v>
                </c:pt>
                <c:pt idx="2113">
                  <c:v>2113</c:v>
                </c:pt>
                <c:pt idx="2114">
                  <c:v>2114</c:v>
                </c:pt>
                <c:pt idx="2115">
                  <c:v>2115</c:v>
                </c:pt>
                <c:pt idx="2116">
                  <c:v>2116</c:v>
                </c:pt>
                <c:pt idx="2117">
                  <c:v>2117</c:v>
                </c:pt>
                <c:pt idx="2118">
                  <c:v>2118</c:v>
                </c:pt>
                <c:pt idx="2119">
                  <c:v>2119</c:v>
                </c:pt>
                <c:pt idx="2120">
                  <c:v>2120</c:v>
                </c:pt>
                <c:pt idx="2121">
                  <c:v>2121</c:v>
                </c:pt>
                <c:pt idx="2122">
                  <c:v>2122</c:v>
                </c:pt>
                <c:pt idx="2123">
                  <c:v>2123</c:v>
                </c:pt>
                <c:pt idx="2124">
                  <c:v>2124</c:v>
                </c:pt>
                <c:pt idx="2125">
                  <c:v>2125</c:v>
                </c:pt>
                <c:pt idx="2126">
                  <c:v>2126</c:v>
                </c:pt>
                <c:pt idx="2127">
                  <c:v>2127</c:v>
                </c:pt>
                <c:pt idx="2128">
                  <c:v>2128</c:v>
                </c:pt>
                <c:pt idx="2129">
                  <c:v>2129</c:v>
                </c:pt>
                <c:pt idx="2130">
                  <c:v>2130</c:v>
                </c:pt>
                <c:pt idx="2131">
                  <c:v>2131</c:v>
                </c:pt>
                <c:pt idx="2132">
                  <c:v>2132</c:v>
                </c:pt>
                <c:pt idx="2133">
                  <c:v>2133</c:v>
                </c:pt>
                <c:pt idx="2134">
                  <c:v>2134</c:v>
                </c:pt>
                <c:pt idx="2135">
                  <c:v>2135</c:v>
                </c:pt>
                <c:pt idx="2136">
                  <c:v>2136</c:v>
                </c:pt>
                <c:pt idx="2137">
                  <c:v>2137</c:v>
                </c:pt>
                <c:pt idx="2138">
                  <c:v>2138</c:v>
                </c:pt>
                <c:pt idx="2139">
                  <c:v>2139</c:v>
                </c:pt>
                <c:pt idx="2140">
                  <c:v>2140</c:v>
                </c:pt>
                <c:pt idx="2141">
                  <c:v>2141</c:v>
                </c:pt>
                <c:pt idx="2142">
                  <c:v>2142</c:v>
                </c:pt>
                <c:pt idx="2143">
                  <c:v>2143</c:v>
                </c:pt>
                <c:pt idx="2144">
                  <c:v>2144</c:v>
                </c:pt>
                <c:pt idx="2145">
                  <c:v>2145</c:v>
                </c:pt>
                <c:pt idx="2146">
                  <c:v>2146</c:v>
                </c:pt>
                <c:pt idx="2147">
                  <c:v>2147</c:v>
                </c:pt>
                <c:pt idx="2148">
                  <c:v>2148</c:v>
                </c:pt>
                <c:pt idx="2149">
                  <c:v>2149</c:v>
                </c:pt>
                <c:pt idx="2150">
                  <c:v>2150</c:v>
                </c:pt>
                <c:pt idx="2151">
                  <c:v>2151</c:v>
                </c:pt>
                <c:pt idx="2152">
                  <c:v>2152</c:v>
                </c:pt>
                <c:pt idx="2153">
                  <c:v>2153</c:v>
                </c:pt>
                <c:pt idx="2154">
                  <c:v>2154</c:v>
                </c:pt>
                <c:pt idx="2155">
                  <c:v>2155</c:v>
                </c:pt>
                <c:pt idx="2156">
                  <c:v>2156</c:v>
                </c:pt>
                <c:pt idx="2157">
                  <c:v>2157</c:v>
                </c:pt>
                <c:pt idx="2158">
                  <c:v>2158</c:v>
                </c:pt>
                <c:pt idx="2159">
                  <c:v>2159</c:v>
                </c:pt>
                <c:pt idx="2160">
                  <c:v>2160</c:v>
                </c:pt>
                <c:pt idx="2161">
                  <c:v>2161</c:v>
                </c:pt>
                <c:pt idx="2162">
                  <c:v>2162</c:v>
                </c:pt>
                <c:pt idx="2163">
                  <c:v>2163</c:v>
                </c:pt>
                <c:pt idx="2164">
                  <c:v>2164</c:v>
                </c:pt>
                <c:pt idx="2165">
                  <c:v>2165</c:v>
                </c:pt>
                <c:pt idx="2166">
                  <c:v>2166</c:v>
                </c:pt>
                <c:pt idx="2167">
                  <c:v>2167</c:v>
                </c:pt>
                <c:pt idx="2168">
                  <c:v>2168</c:v>
                </c:pt>
                <c:pt idx="2169">
                  <c:v>2169</c:v>
                </c:pt>
                <c:pt idx="2170">
                  <c:v>2170</c:v>
                </c:pt>
                <c:pt idx="2171">
                  <c:v>2171</c:v>
                </c:pt>
                <c:pt idx="2172">
                  <c:v>2172</c:v>
                </c:pt>
                <c:pt idx="2173">
                  <c:v>2173</c:v>
                </c:pt>
                <c:pt idx="2174">
                  <c:v>2174</c:v>
                </c:pt>
                <c:pt idx="2175">
                  <c:v>2175</c:v>
                </c:pt>
                <c:pt idx="2176">
                  <c:v>2176</c:v>
                </c:pt>
                <c:pt idx="2177">
                  <c:v>2177</c:v>
                </c:pt>
                <c:pt idx="2178">
                  <c:v>2178</c:v>
                </c:pt>
                <c:pt idx="2179">
                  <c:v>2179</c:v>
                </c:pt>
                <c:pt idx="2180">
                  <c:v>2180</c:v>
                </c:pt>
                <c:pt idx="2181">
                  <c:v>2181</c:v>
                </c:pt>
                <c:pt idx="2182">
                  <c:v>2182</c:v>
                </c:pt>
                <c:pt idx="2183">
                  <c:v>2183</c:v>
                </c:pt>
                <c:pt idx="2184">
                  <c:v>2184</c:v>
                </c:pt>
                <c:pt idx="2185">
                  <c:v>2185</c:v>
                </c:pt>
                <c:pt idx="2186">
                  <c:v>2186</c:v>
                </c:pt>
                <c:pt idx="2187">
                  <c:v>2187</c:v>
                </c:pt>
                <c:pt idx="2188">
                  <c:v>2188</c:v>
                </c:pt>
                <c:pt idx="2189">
                  <c:v>2189</c:v>
                </c:pt>
                <c:pt idx="2190">
                  <c:v>2190</c:v>
                </c:pt>
                <c:pt idx="2191">
                  <c:v>2191</c:v>
                </c:pt>
                <c:pt idx="2192">
                  <c:v>2192</c:v>
                </c:pt>
                <c:pt idx="2193">
                  <c:v>2193</c:v>
                </c:pt>
                <c:pt idx="2194">
                  <c:v>2194</c:v>
                </c:pt>
                <c:pt idx="2195">
                  <c:v>2195</c:v>
                </c:pt>
                <c:pt idx="2196">
                  <c:v>2196</c:v>
                </c:pt>
                <c:pt idx="2197">
                  <c:v>2197</c:v>
                </c:pt>
                <c:pt idx="2198">
                  <c:v>2198</c:v>
                </c:pt>
                <c:pt idx="2199">
                  <c:v>2199</c:v>
                </c:pt>
                <c:pt idx="2200">
                  <c:v>2200</c:v>
                </c:pt>
                <c:pt idx="2201">
                  <c:v>2201</c:v>
                </c:pt>
                <c:pt idx="2202">
                  <c:v>2202</c:v>
                </c:pt>
                <c:pt idx="2203">
                  <c:v>2203</c:v>
                </c:pt>
                <c:pt idx="2204">
                  <c:v>2204</c:v>
                </c:pt>
                <c:pt idx="2205">
                  <c:v>2205</c:v>
                </c:pt>
                <c:pt idx="2206">
                  <c:v>2206</c:v>
                </c:pt>
                <c:pt idx="2207">
                  <c:v>2207</c:v>
                </c:pt>
                <c:pt idx="2208">
                  <c:v>2208</c:v>
                </c:pt>
                <c:pt idx="2209">
                  <c:v>2209</c:v>
                </c:pt>
                <c:pt idx="2210">
                  <c:v>2210</c:v>
                </c:pt>
                <c:pt idx="2211">
                  <c:v>2211</c:v>
                </c:pt>
                <c:pt idx="2212">
                  <c:v>2212</c:v>
                </c:pt>
                <c:pt idx="2213">
                  <c:v>2213</c:v>
                </c:pt>
                <c:pt idx="2214">
                  <c:v>2214</c:v>
                </c:pt>
                <c:pt idx="2215">
                  <c:v>2215</c:v>
                </c:pt>
                <c:pt idx="2216">
                  <c:v>2216</c:v>
                </c:pt>
                <c:pt idx="2217">
                  <c:v>2217</c:v>
                </c:pt>
                <c:pt idx="2218">
                  <c:v>2218</c:v>
                </c:pt>
                <c:pt idx="2219">
                  <c:v>2219</c:v>
                </c:pt>
                <c:pt idx="2220">
                  <c:v>2220</c:v>
                </c:pt>
                <c:pt idx="2221">
                  <c:v>2221</c:v>
                </c:pt>
                <c:pt idx="2222">
                  <c:v>2222</c:v>
                </c:pt>
                <c:pt idx="2223">
                  <c:v>2223</c:v>
                </c:pt>
                <c:pt idx="2224">
                  <c:v>2224</c:v>
                </c:pt>
                <c:pt idx="2225">
                  <c:v>2225</c:v>
                </c:pt>
                <c:pt idx="2226">
                  <c:v>2226</c:v>
                </c:pt>
                <c:pt idx="2227">
                  <c:v>2227</c:v>
                </c:pt>
                <c:pt idx="2228">
                  <c:v>2228</c:v>
                </c:pt>
                <c:pt idx="2229">
                  <c:v>2229</c:v>
                </c:pt>
                <c:pt idx="2230">
                  <c:v>2230</c:v>
                </c:pt>
                <c:pt idx="2231">
                  <c:v>2231</c:v>
                </c:pt>
                <c:pt idx="2232">
                  <c:v>2232</c:v>
                </c:pt>
                <c:pt idx="2233">
                  <c:v>2233</c:v>
                </c:pt>
                <c:pt idx="2234">
                  <c:v>2234</c:v>
                </c:pt>
                <c:pt idx="2235">
                  <c:v>2235</c:v>
                </c:pt>
                <c:pt idx="2236">
                  <c:v>2236</c:v>
                </c:pt>
                <c:pt idx="2237">
                  <c:v>2237</c:v>
                </c:pt>
                <c:pt idx="2238">
                  <c:v>2238</c:v>
                </c:pt>
                <c:pt idx="2239">
                  <c:v>2239</c:v>
                </c:pt>
                <c:pt idx="2240">
                  <c:v>2240</c:v>
                </c:pt>
                <c:pt idx="2241">
                  <c:v>2241</c:v>
                </c:pt>
                <c:pt idx="2242">
                  <c:v>2242</c:v>
                </c:pt>
                <c:pt idx="2243">
                  <c:v>2243</c:v>
                </c:pt>
                <c:pt idx="2244">
                  <c:v>2244</c:v>
                </c:pt>
                <c:pt idx="2245">
                  <c:v>2245</c:v>
                </c:pt>
                <c:pt idx="2246">
                  <c:v>2246</c:v>
                </c:pt>
                <c:pt idx="2247">
                  <c:v>2247</c:v>
                </c:pt>
                <c:pt idx="2248">
                  <c:v>2248</c:v>
                </c:pt>
                <c:pt idx="2249">
                  <c:v>2249</c:v>
                </c:pt>
                <c:pt idx="2250">
                  <c:v>2250</c:v>
                </c:pt>
                <c:pt idx="2251">
                  <c:v>2251</c:v>
                </c:pt>
                <c:pt idx="2252">
                  <c:v>2252</c:v>
                </c:pt>
                <c:pt idx="2253">
                  <c:v>2253</c:v>
                </c:pt>
                <c:pt idx="2254">
                  <c:v>2254</c:v>
                </c:pt>
                <c:pt idx="2255">
                  <c:v>2255</c:v>
                </c:pt>
                <c:pt idx="2256">
                  <c:v>2256</c:v>
                </c:pt>
                <c:pt idx="2257">
                  <c:v>2257</c:v>
                </c:pt>
                <c:pt idx="2258">
                  <c:v>2258</c:v>
                </c:pt>
                <c:pt idx="2259">
                  <c:v>2259</c:v>
                </c:pt>
                <c:pt idx="2260">
                  <c:v>2260</c:v>
                </c:pt>
                <c:pt idx="2261">
                  <c:v>2261</c:v>
                </c:pt>
                <c:pt idx="2262">
                  <c:v>2262</c:v>
                </c:pt>
                <c:pt idx="2263">
                  <c:v>2263</c:v>
                </c:pt>
                <c:pt idx="2264">
                  <c:v>2264</c:v>
                </c:pt>
                <c:pt idx="2265">
                  <c:v>2265</c:v>
                </c:pt>
                <c:pt idx="2266">
                  <c:v>2266</c:v>
                </c:pt>
                <c:pt idx="2267">
                  <c:v>2267</c:v>
                </c:pt>
                <c:pt idx="2268">
                  <c:v>2268</c:v>
                </c:pt>
                <c:pt idx="2269">
                  <c:v>2269</c:v>
                </c:pt>
                <c:pt idx="2270">
                  <c:v>2270</c:v>
                </c:pt>
                <c:pt idx="2271">
                  <c:v>2271</c:v>
                </c:pt>
                <c:pt idx="2272">
                  <c:v>2272</c:v>
                </c:pt>
                <c:pt idx="2273">
                  <c:v>2273</c:v>
                </c:pt>
                <c:pt idx="2274">
                  <c:v>2274</c:v>
                </c:pt>
                <c:pt idx="2275">
                  <c:v>2275</c:v>
                </c:pt>
                <c:pt idx="2276">
                  <c:v>2276</c:v>
                </c:pt>
                <c:pt idx="2277">
                  <c:v>2277</c:v>
                </c:pt>
                <c:pt idx="2278">
                  <c:v>2278</c:v>
                </c:pt>
                <c:pt idx="2279">
                  <c:v>2279</c:v>
                </c:pt>
                <c:pt idx="2280">
                  <c:v>2280</c:v>
                </c:pt>
                <c:pt idx="2281">
                  <c:v>2281</c:v>
                </c:pt>
                <c:pt idx="2282">
                  <c:v>2282</c:v>
                </c:pt>
                <c:pt idx="2283">
                  <c:v>2283</c:v>
                </c:pt>
                <c:pt idx="2284">
                  <c:v>2284</c:v>
                </c:pt>
                <c:pt idx="2285">
                  <c:v>2285</c:v>
                </c:pt>
                <c:pt idx="2286">
                  <c:v>2286</c:v>
                </c:pt>
                <c:pt idx="2287">
                  <c:v>2287</c:v>
                </c:pt>
                <c:pt idx="2288">
                  <c:v>2288</c:v>
                </c:pt>
                <c:pt idx="2289">
                  <c:v>2289</c:v>
                </c:pt>
                <c:pt idx="2290">
                  <c:v>2290</c:v>
                </c:pt>
                <c:pt idx="2291">
                  <c:v>2291</c:v>
                </c:pt>
                <c:pt idx="2292">
                  <c:v>2292</c:v>
                </c:pt>
                <c:pt idx="2293">
                  <c:v>2293</c:v>
                </c:pt>
                <c:pt idx="2294">
                  <c:v>2294</c:v>
                </c:pt>
                <c:pt idx="2295">
                  <c:v>2295</c:v>
                </c:pt>
                <c:pt idx="2296">
                  <c:v>2296</c:v>
                </c:pt>
                <c:pt idx="2297">
                  <c:v>2297</c:v>
                </c:pt>
                <c:pt idx="2298">
                  <c:v>2298</c:v>
                </c:pt>
                <c:pt idx="2299">
                  <c:v>2299</c:v>
                </c:pt>
                <c:pt idx="2300">
                  <c:v>2300</c:v>
                </c:pt>
                <c:pt idx="2301">
                  <c:v>2301</c:v>
                </c:pt>
                <c:pt idx="2302">
                  <c:v>2302</c:v>
                </c:pt>
                <c:pt idx="2303">
                  <c:v>2303</c:v>
                </c:pt>
                <c:pt idx="2304">
                  <c:v>2304</c:v>
                </c:pt>
                <c:pt idx="2305">
                  <c:v>2305</c:v>
                </c:pt>
                <c:pt idx="2306">
                  <c:v>2306</c:v>
                </c:pt>
                <c:pt idx="2307">
                  <c:v>2307</c:v>
                </c:pt>
                <c:pt idx="2308">
                  <c:v>2308</c:v>
                </c:pt>
                <c:pt idx="2309">
                  <c:v>2309</c:v>
                </c:pt>
                <c:pt idx="2310">
                  <c:v>2310</c:v>
                </c:pt>
                <c:pt idx="2311">
                  <c:v>2311</c:v>
                </c:pt>
                <c:pt idx="2312">
                  <c:v>2312</c:v>
                </c:pt>
                <c:pt idx="2313">
                  <c:v>2313</c:v>
                </c:pt>
                <c:pt idx="2314">
                  <c:v>2314</c:v>
                </c:pt>
                <c:pt idx="2315">
                  <c:v>2315</c:v>
                </c:pt>
                <c:pt idx="2316">
                  <c:v>2316</c:v>
                </c:pt>
                <c:pt idx="2317">
                  <c:v>2317</c:v>
                </c:pt>
                <c:pt idx="2318">
                  <c:v>2318</c:v>
                </c:pt>
                <c:pt idx="2319">
                  <c:v>2319</c:v>
                </c:pt>
                <c:pt idx="2320">
                  <c:v>2320</c:v>
                </c:pt>
                <c:pt idx="2321">
                  <c:v>2321</c:v>
                </c:pt>
                <c:pt idx="2322">
                  <c:v>2322</c:v>
                </c:pt>
                <c:pt idx="2323">
                  <c:v>2323</c:v>
                </c:pt>
                <c:pt idx="2324">
                  <c:v>2324</c:v>
                </c:pt>
                <c:pt idx="2325">
                  <c:v>2325</c:v>
                </c:pt>
                <c:pt idx="2326">
                  <c:v>2326</c:v>
                </c:pt>
                <c:pt idx="2327">
                  <c:v>2327</c:v>
                </c:pt>
                <c:pt idx="2328">
                  <c:v>2328</c:v>
                </c:pt>
                <c:pt idx="2329">
                  <c:v>2329</c:v>
                </c:pt>
                <c:pt idx="2330">
                  <c:v>2330</c:v>
                </c:pt>
                <c:pt idx="2331">
                  <c:v>2331</c:v>
                </c:pt>
                <c:pt idx="2332">
                  <c:v>2332</c:v>
                </c:pt>
                <c:pt idx="2333">
                  <c:v>2333</c:v>
                </c:pt>
                <c:pt idx="2334">
                  <c:v>2334</c:v>
                </c:pt>
                <c:pt idx="2335">
                  <c:v>2335</c:v>
                </c:pt>
                <c:pt idx="2336">
                  <c:v>2336</c:v>
                </c:pt>
                <c:pt idx="2337">
                  <c:v>2337</c:v>
                </c:pt>
                <c:pt idx="2338">
                  <c:v>2338</c:v>
                </c:pt>
                <c:pt idx="2339">
                  <c:v>2339</c:v>
                </c:pt>
                <c:pt idx="2340">
                  <c:v>2340</c:v>
                </c:pt>
                <c:pt idx="2341">
                  <c:v>2341</c:v>
                </c:pt>
                <c:pt idx="2342">
                  <c:v>2342</c:v>
                </c:pt>
                <c:pt idx="2343">
                  <c:v>2343</c:v>
                </c:pt>
                <c:pt idx="2344">
                  <c:v>2344</c:v>
                </c:pt>
                <c:pt idx="2345">
                  <c:v>2345</c:v>
                </c:pt>
                <c:pt idx="2346">
                  <c:v>2346</c:v>
                </c:pt>
                <c:pt idx="2347">
                  <c:v>2347</c:v>
                </c:pt>
                <c:pt idx="2348">
                  <c:v>2348</c:v>
                </c:pt>
                <c:pt idx="2349">
                  <c:v>2349</c:v>
                </c:pt>
                <c:pt idx="2350">
                  <c:v>2350</c:v>
                </c:pt>
                <c:pt idx="2351">
                  <c:v>2351</c:v>
                </c:pt>
                <c:pt idx="2352">
                  <c:v>2352</c:v>
                </c:pt>
                <c:pt idx="2353">
                  <c:v>2353</c:v>
                </c:pt>
                <c:pt idx="2354">
                  <c:v>2354</c:v>
                </c:pt>
                <c:pt idx="2355">
                  <c:v>2355</c:v>
                </c:pt>
                <c:pt idx="2356">
                  <c:v>2356</c:v>
                </c:pt>
                <c:pt idx="2357">
                  <c:v>2357</c:v>
                </c:pt>
                <c:pt idx="2358">
                  <c:v>2358</c:v>
                </c:pt>
                <c:pt idx="2359">
                  <c:v>2359</c:v>
                </c:pt>
                <c:pt idx="2360">
                  <c:v>2360</c:v>
                </c:pt>
                <c:pt idx="2361">
                  <c:v>2361</c:v>
                </c:pt>
                <c:pt idx="2362">
                  <c:v>2362</c:v>
                </c:pt>
                <c:pt idx="2363">
                  <c:v>2363</c:v>
                </c:pt>
                <c:pt idx="2364">
                  <c:v>2364</c:v>
                </c:pt>
                <c:pt idx="2365">
                  <c:v>2365</c:v>
                </c:pt>
                <c:pt idx="2366">
                  <c:v>2366</c:v>
                </c:pt>
                <c:pt idx="2367">
                  <c:v>2367</c:v>
                </c:pt>
                <c:pt idx="2368">
                  <c:v>2368</c:v>
                </c:pt>
                <c:pt idx="2369">
                  <c:v>2369</c:v>
                </c:pt>
                <c:pt idx="2370">
                  <c:v>2370</c:v>
                </c:pt>
                <c:pt idx="2371">
                  <c:v>2371</c:v>
                </c:pt>
                <c:pt idx="2372">
                  <c:v>2372</c:v>
                </c:pt>
                <c:pt idx="2373">
                  <c:v>2373</c:v>
                </c:pt>
                <c:pt idx="2374">
                  <c:v>2374</c:v>
                </c:pt>
                <c:pt idx="2375">
                  <c:v>2375</c:v>
                </c:pt>
                <c:pt idx="2376">
                  <c:v>2376</c:v>
                </c:pt>
                <c:pt idx="2377">
                  <c:v>2377</c:v>
                </c:pt>
                <c:pt idx="2378">
                  <c:v>2378</c:v>
                </c:pt>
                <c:pt idx="2379">
                  <c:v>2379</c:v>
                </c:pt>
                <c:pt idx="2380">
                  <c:v>2380</c:v>
                </c:pt>
                <c:pt idx="2381">
                  <c:v>2381</c:v>
                </c:pt>
                <c:pt idx="2382">
                  <c:v>2382</c:v>
                </c:pt>
                <c:pt idx="2383">
                  <c:v>2383</c:v>
                </c:pt>
                <c:pt idx="2384">
                  <c:v>2384</c:v>
                </c:pt>
                <c:pt idx="2385">
                  <c:v>2385</c:v>
                </c:pt>
                <c:pt idx="2386">
                  <c:v>2386</c:v>
                </c:pt>
                <c:pt idx="2387">
                  <c:v>2387</c:v>
                </c:pt>
                <c:pt idx="2388">
                  <c:v>2388</c:v>
                </c:pt>
                <c:pt idx="2389">
                  <c:v>2389</c:v>
                </c:pt>
                <c:pt idx="2390">
                  <c:v>2390</c:v>
                </c:pt>
                <c:pt idx="2391">
                  <c:v>2391</c:v>
                </c:pt>
                <c:pt idx="2392">
                  <c:v>2392</c:v>
                </c:pt>
                <c:pt idx="2393">
                  <c:v>2393</c:v>
                </c:pt>
                <c:pt idx="2394">
                  <c:v>2394</c:v>
                </c:pt>
                <c:pt idx="2395">
                  <c:v>2395</c:v>
                </c:pt>
                <c:pt idx="2396">
                  <c:v>2396</c:v>
                </c:pt>
                <c:pt idx="2397">
                  <c:v>2397</c:v>
                </c:pt>
                <c:pt idx="2398">
                  <c:v>2398</c:v>
                </c:pt>
                <c:pt idx="2399">
                  <c:v>2399</c:v>
                </c:pt>
                <c:pt idx="2400">
                  <c:v>2400</c:v>
                </c:pt>
                <c:pt idx="2401">
                  <c:v>2401</c:v>
                </c:pt>
                <c:pt idx="2402">
                  <c:v>2402</c:v>
                </c:pt>
                <c:pt idx="2403">
                  <c:v>2403</c:v>
                </c:pt>
                <c:pt idx="2404">
                  <c:v>2404</c:v>
                </c:pt>
                <c:pt idx="2405">
                  <c:v>2405</c:v>
                </c:pt>
                <c:pt idx="2406">
                  <c:v>2406</c:v>
                </c:pt>
                <c:pt idx="2407">
                  <c:v>2407</c:v>
                </c:pt>
                <c:pt idx="2408">
                  <c:v>2408</c:v>
                </c:pt>
                <c:pt idx="2409">
                  <c:v>2409</c:v>
                </c:pt>
                <c:pt idx="2410">
                  <c:v>2410</c:v>
                </c:pt>
                <c:pt idx="2411">
                  <c:v>2411</c:v>
                </c:pt>
                <c:pt idx="2412">
                  <c:v>2412</c:v>
                </c:pt>
                <c:pt idx="2413">
                  <c:v>2413</c:v>
                </c:pt>
                <c:pt idx="2414">
                  <c:v>2414</c:v>
                </c:pt>
                <c:pt idx="2415">
                  <c:v>2415</c:v>
                </c:pt>
                <c:pt idx="2416">
                  <c:v>2416</c:v>
                </c:pt>
                <c:pt idx="2417">
                  <c:v>2417</c:v>
                </c:pt>
                <c:pt idx="2418">
                  <c:v>2418</c:v>
                </c:pt>
                <c:pt idx="2419">
                  <c:v>2419</c:v>
                </c:pt>
                <c:pt idx="2420">
                  <c:v>2420</c:v>
                </c:pt>
                <c:pt idx="2421">
                  <c:v>2421</c:v>
                </c:pt>
                <c:pt idx="2422">
                  <c:v>2422</c:v>
                </c:pt>
                <c:pt idx="2423">
                  <c:v>2423</c:v>
                </c:pt>
                <c:pt idx="2424">
                  <c:v>2424</c:v>
                </c:pt>
                <c:pt idx="2425">
                  <c:v>2425</c:v>
                </c:pt>
                <c:pt idx="2426">
                  <c:v>2426</c:v>
                </c:pt>
                <c:pt idx="2427">
                  <c:v>2427</c:v>
                </c:pt>
                <c:pt idx="2428">
                  <c:v>2428</c:v>
                </c:pt>
                <c:pt idx="2429">
                  <c:v>2429</c:v>
                </c:pt>
                <c:pt idx="2430">
                  <c:v>2430</c:v>
                </c:pt>
                <c:pt idx="2431">
                  <c:v>2431</c:v>
                </c:pt>
                <c:pt idx="2432">
                  <c:v>2432</c:v>
                </c:pt>
                <c:pt idx="2433">
                  <c:v>2433</c:v>
                </c:pt>
                <c:pt idx="2434">
                  <c:v>2434</c:v>
                </c:pt>
                <c:pt idx="2435">
                  <c:v>2435</c:v>
                </c:pt>
                <c:pt idx="2436">
                  <c:v>2436</c:v>
                </c:pt>
                <c:pt idx="2437">
                  <c:v>2437</c:v>
                </c:pt>
                <c:pt idx="2438">
                  <c:v>2438</c:v>
                </c:pt>
                <c:pt idx="2439">
                  <c:v>2439</c:v>
                </c:pt>
                <c:pt idx="2440">
                  <c:v>2440</c:v>
                </c:pt>
                <c:pt idx="2441">
                  <c:v>2441</c:v>
                </c:pt>
                <c:pt idx="2442">
                  <c:v>2442</c:v>
                </c:pt>
                <c:pt idx="2443">
                  <c:v>2443</c:v>
                </c:pt>
                <c:pt idx="2444">
                  <c:v>2444</c:v>
                </c:pt>
                <c:pt idx="2445">
                  <c:v>2445</c:v>
                </c:pt>
                <c:pt idx="2446">
                  <c:v>2446</c:v>
                </c:pt>
                <c:pt idx="2447">
                  <c:v>2447</c:v>
                </c:pt>
                <c:pt idx="2448">
                  <c:v>2448</c:v>
                </c:pt>
                <c:pt idx="2449">
                  <c:v>2449</c:v>
                </c:pt>
                <c:pt idx="2450">
                  <c:v>2450</c:v>
                </c:pt>
                <c:pt idx="2451">
                  <c:v>2451</c:v>
                </c:pt>
                <c:pt idx="2452">
                  <c:v>2452</c:v>
                </c:pt>
                <c:pt idx="2453">
                  <c:v>2453</c:v>
                </c:pt>
                <c:pt idx="2454">
                  <c:v>2454</c:v>
                </c:pt>
                <c:pt idx="2455">
                  <c:v>2455</c:v>
                </c:pt>
                <c:pt idx="2456">
                  <c:v>2456</c:v>
                </c:pt>
                <c:pt idx="2457">
                  <c:v>2457</c:v>
                </c:pt>
                <c:pt idx="2458">
                  <c:v>2458</c:v>
                </c:pt>
                <c:pt idx="2459">
                  <c:v>2459</c:v>
                </c:pt>
                <c:pt idx="2460">
                  <c:v>2460</c:v>
                </c:pt>
                <c:pt idx="2461">
                  <c:v>2461</c:v>
                </c:pt>
                <c:pt idx="2462">
                  <c:v>2462</c:v>
                </c:pt>
                <c:pt idx="2463">
                  <c:v>2463</c:v>
                </c:pt>
                <c:pt idx="2464">
                  <c:v>2464</c:v>
                </c:pt>
                <c:pt idx="2465">
                  <c:v>2465</c:v>
                </c:pt>
                <c:pt idx="2466">
                  <c:v>2466</c:v>
                </c:pt>
                <c:pt idx="2467">
                  <c:v>2467</c:v>
                </c:pt>
                <c:pt idx="2468">
                  <c:v>2468</c:v>
                </c:pt>
                <c:pt idx="2469">
                  <c:v>2469</c:v>
                </c:pt>
                <c:pt idx="2470">
                  <c:v>2470</c:v>
                </c:pt>
                <c:pt idx="2471">
                  <c:v>2471</c:v>
                </c:pt>
                <c:pt idx="2472">
                  <c:v>2472</c:v>
                </c:pt>
                <c:pt idx="2473">
                  <c:v>2473</c:v>
                </c:pt>
                <c:pt idx="2474">
                  <c:v>2474</c:v>
                </c:pt>
                <c:pt idx="2475">
                  <c:v>2475</c:v>
                </c:pt>
                <c:pt idx="2476">
                  <c:v>2476</c:v>
                </c:pt>
                <c:pt idx="2477">
                  <c:v>2477</c:v>
                </c:pt>
                <c:pt idx="2478">
                  <c:v>2478</c:v>
                </c:pt>
                <c:pt idx="2479">
                  <c:v>2479</c:v>
                </c:pt>
                <c:pt idx="2480">
                  <c:v>2480</c:v>
                </c:pt>
                <c:pt idx="2481">
                  <c:v>2481</c:v>
                </c:pt>
                <c:pt idx="2482">
                  <c:v>2482</c:v>
                </c:pt>
                <c:pt idx="2483">
                  <c:v>2483</c:v>
                </c:pt>
                <c:pt idx="2484">
                  <c:v>2484</c:v>
                </c:pt>
                <c:pt idx="2485">
                  <c:v>2485</c:v>
                </c:pt>
                <c:pt idx="2486">
                  <c:v>2486</c:v>
                </c:pt>
                <c:pt idx="2487">
                  <c:v>2487</c:v>
                </c:pt>
                <c:pt idx="2488">
                  <c:v>2488</c:v>
                </c:pt>
                <c:pt idx="2489">
                  <c:v>2489</c:v>
                </c:pt>
                <c:pt idx="2490">
                  <c:v>2490</c:v>
                </c:pt>
                <c:pt idx="2491">
                  <c:v>2491</c:v>
                </c:pt>
                <c:pt idx="2492">
                  <c:v>2492</c:v>
                </c:pt>
                <c:pt idx="2493">
                  <c:v>2493</c:v>
                </c:pt>
                <c:pt idx="2494">
                  <c:v>2494</c:v>
                </c:pt>
                <c:pt idx="2495">
                  <c:v>2495</c:v>
                </c:pt>
                <c:pt idx="2496">
                  <c:v>2496</c:v>
                </c:pt>
                <c:pt idx="2497">
                  <c:v>2497</c:v>
                </c:pt>
                <c:pt idx="2498">
                  <c:v>2498</c:v>
                </c:pt>
                <c:pt idx="2499">
                  <c:v>2499</c:v>
                </c:pt>
                <c:pt idx="2500">
                  <c:v>2500</c:v>
                </c:pt>
                <c:pt idx="2501">
                  <c:v>2501</c:v>
                </c:pt>
                <c:pt idx="2502">
                  <c:v>2502</c:v>
                </c:pt>
                <c:pt idx="2503">
                  <c:v>2503</c:v>
                </c:pt>
                <c:pt idx="2504">
                  <c:v>2504</c:v>
                </c:pt>
                <c:pt idx="2505">
                  <c:v>2505</c:v>
                </c:pt>
                <c:pt idx="2506">
                  <c:v>2506</c:v>
                </c:pt>
                <c:pt idx="2507">
                  <c:v>2507</c:v>
                </c:pt>
                <c:pt idx="2508">
                  <c:v>2508</c:v>
                </c:pt>
                <c:pt idx="2509">
                  <c:v>2509</c:v>
                </c:pt>
                <c:pt idx="2510">
                  <c:v>2510</c:v>
                </c:pt>
                <c:pt idx="2511">
                  <c:v>2511</c:v>
                </c:pt>
                <c:pt idx="2512">
                  <c:v>2512</c:v>
                </c:pt>
                <c:pt idx="2513">
                  <c:v>2513</c:v>
                </c:pt>
                <c:pt idx="2514">
                  <c:v>2514</c:v>
                </c:pt>
                <c:pt idx="2515">
                  <c:v>2515</c:v>
                </c:pt>
                <c:pt idx="2516">
                  <c:v>2516</c:v>
                </c:pt>
                <c:pt idx="2517">
                  <c:v>2517</c:v>
                </c:pt>
                <c:pt idx="2518">
                  <c:v>2518</c:v>
                </c:pt>
                <c:pt idx="2519">
                  <c:v>2519</c:v>
                </c:pt>
                <c:pt idx="2520">
                  <c:v>2520</c:v>
                </c:pt>
                <c:pt idx="2521">
                  <c:v>2521</c:v>
                </c:pt>
                <c:pt idx="2522">
                  <c:v>2522</c:v>
                </c:pt>
                <c:pt idx="2523">
                  <c:v>2523</c:v>
                </c:pt>
                <c:pt idx="2524">
                  <c:v>2524</c:v>
                </c:pt>
                <c:pt idx="2525">
                  <c:v>2525</c:v>
                </c:pt>
                <c:pt idx="2526">
                  <c:v>2526</c:v>
                </c:pt>
                <c:pt idx="2527">
                  <c:v>2527</c:v>
                </c:pt>
                <c:pt idx="2528">
                  <c:v>2528</c:v>
                </c:pt>
                <c:pt idx="2529">
                  <c:v>2529</c:v>
                </c:pt>
                <c:pt idx="2530">
                  <c:v>2530</c:v>
                </c:pt>
                <c:pt idx="2531">
                  <c:v>2531</c:v>
                </c:pt>
                <c:pt idx="2532">
                  <c:v>2532</c:v>
                </c:pt>
                <c:pt idx="2533">
                  <c:v>2533</c:v>
                </c:pt>
                <c:pt idx="2534">
                  <c:v>2534</c:v>
                </c:pt>
                <c:pt idx="2535">
                  <c:v>2535</c:v>
                </c:pt>
                <c:pt idx="2536">
                  <c:v>2536</c:v>
                </c:pt>
                <c:pt idx="2537">
                  <c:v>2537</c:v>
                </c:pt>
                <c:pt idx="2538">
                  <c:v>2538</c:v>
                </c:pt>
                <c:pt idx="2539">
                  <c:v>2539</c:v>
                </c:pt>
                <c:pt idx="2540">
                  <c:v>2540</c:v>
                </c:pt>
                <c:pt idx="2541">
                  <c:v>2541</c:v>
                </c:pt>
                <c:pt idx="2542">
                  <c:v>2542</c:v>
                </c:pt>
                <c:pt idx="2543">
                  <c:v>2543</c:v>
                </c:pt>
                <c:pt idx="2544">
                  <c:v>2544</c:v>
                </c:pt>
                <c:pt idx="2545">
                  <c:v>2545</c:v>
                </c:pt>
                <c:pt idx="2546">
                  <c:v>2546</c:v>
                </c:pt>
                <c:pt idx="2547">
                  <c:v>2547</c:v>
                </c:pt>
                <c:pt idx="2548">
                  <c:v>2548</c:v>
                </c:pt>
                <c:pt idx="2549">
                  <c:v>2549</c:v>
                </c:pt>
                <c:pt idx="2550">
                  <c:v>2550</c:v>
                </c:pt>
                <c:pt idx="2551">
                  <c:v>2551</c:v>
                </c:pt>
                <c:pt idx="2552">
                  <c:v>2552</c:v>
                </c:pt>
                <c:pt idx="2553">
                  <c:v>2553</c:v>
                </c:pt>
                <c:pt idx="2554">
                  <c:v>2554</c:v>
                </c:pt>
                <c:pt idx="2555">
                  <c:v>2555</c:v>
                </c:pt>
              </c:numCache>
            </c:numRef>
          </c:xVal>
          <c:yVal>
            <c:numRef>
              <c:f>'Tobago daily'!$F$3:$F$2558</c:f>
              <c:numCache>
                <c:formatCode>General</c:formatCode>
                <c:ptCount val="2556"/>
                <c:pt idx="0">
                  <c:v>30.5</c:v>
                </c:pt>
                <c:pt idx="365">
                  <c:v>30.5</c:v>
                </c:pt>
                <c:pt idx="730">
                  <c:v>30.5</c:v>
                </c:pt>
                <c:pt idx="1095">
                  <c:v>30.5</c:v>
                </c:pt>
                <c:pt idx="1461">
                  <c:v>30.5</c:v>
                </c:pt>
                <c:pt idx="1826">
                  <c:v>30.5</c:v>
                </c:pt>
                <c:pt idx="2191">
                  <c:v>30.5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46-4749-8690-CC1280B7C27D}"/>
            </c:ext>
          </c:extLst>
        </c:ser>
        <c:ser>
          <c:idx val="2"/>
          <c:order val="2"/>
          <c:tx>
            <c:strRef>
              <c:f>'Tobago daily'!$G$1:$G$2</c:f>
              <c:strCache>
                <c:ptCount val="2"/>
                <c:pt idx="0">
                  <c:v>Jun-30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'Tobago daily'!$A$3:$A$2558</c:f>
              <c:numCache>
                <c:formatCode>General</c:formatCode>
                <c:ptCount val="255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1374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</c:v>
                </c:pt>
                <c:pt idx="1380">
                  <c:v>1380</c:v>
                </c:pt>
                <c:pt idx="1381">
                  <c:v>1381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1389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</c:v>
                </c:pt>
                <c:pt idx="1395">
                  <c:v>1395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</c:v>
                </c:pt>
                <c:pt idx="1402">
                  <c:v>1402</c:v>
                </c:pt>
                <c:pt idx="1403">
                  <c:v>1403</c:v>
                </c:pt>
                <c:pt idx="1404">
                  <c:v>1404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</c:v>
                </c:pt>
                <c:pt idx="1421">
                  <c:v>1421</c:v>
                </c:pt>
                <c:pt idx="1422">
                  <c:v>1422</c:v>
                </c:pt>
                <c:pt idx="1423">
                  <c:v>1423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</c:v>
                </c:pt>
                <c:pt idx="1437">
                  <c:v>1437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</c:v>
                </c:pt>
                <c:pt idx="1443">
                  <c:v>1443</c:v>
                </c:pt>
                <c:pt idx="1444">
                  <c:v>1444</c:v>
                </c:pt>
                <c:pt idx="1445">
                  <c:v>1445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1449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</c:v>
                </c:pt>
                <c:pt idx="1459">
                  <c:v>1459</c:v>
                </c:pt>
                <c:pt idx="1460">
                  <c:v>1460</c:v>
                </c:pt>
                <c:pt idx="1461">
                  <c:v>1461</c:v>
                </c:pt>
                <c:pt idx="1462">
                  <c:v>1462</c:v>
                </c:pt>
                <c:pt idx="1463">
                  <c:v>1463</c:v>
                </c:pt>
                <c:pt idx="1464">
                  <c:v>1464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1470</c:v>
                </c:pt>
                <c:pt idx="1471">
                  <c:v>1471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1485</c:v>
                </c:pt>
                <c:pt idx="1486">
                  <c:v>1486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1497</c:v>
                </c:pt>
                <c:pt idx="1498">
                  <c:v>1498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</c:v>
                </c:pt>
                <c:pt idx="1503">
                  <c:v>1503</c:v>
                </c:pt>
                <c:pt idx="1504">
                  <c:v>1504</c:v>
                </c:pt>
                <c:pt idx="1505">
                  <c:v>1505</c:v>
                </c:pt>
                <c:pt idx="1506">
                  <c:v>1506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1512</c:v>
                </c:pt>
                <c:pt idx="1513">
                  <c:v>1513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</c:v>
                </c:pt>
                <c:pt idx="1518">
                  <c:v>1518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1527</c:v>
                </c:pt>
                <c:pt idx="1528">
                  <c:v>1528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</c:v>
                </c:pt>
                <c:pt idx="1533">
                  <c:v>1533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</c:v>
                </c:pt>
                <c:pt idx="1542">
                  <c:v>1542</c:v>
                </c:pt>
                <c:pt idx="1543">
                  <c:v>1543</c:v>
                </c:pt>
                <c:pt idx="1544">
                  <c:v>1544</c:v>
                </c:pt>
                <c:pt idx="1545">
                  <c:v>1545</c:v>
                </c:pt>
                <c:pt idx="1546">
                  <c:v>1546</c:v>
                </c:pt>
                <c:pt idx="1547">
                  <c:v>1547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1552</c:v>
                </c:pt>
                <c:pt idx="1553">
                  <c:v>1553</c:v>
                </c:pt>
                <c:pt idx="1554">
                  <c:v>1554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1558</c:v>
                </c:pt>
                <c:pt idx="1559">
                  <c:v>1559</c:v>
                </c:pt>
                <c:pt idx="1560">
                  <c:v>1560</c:v>
                </c:pt>
                <c:pt idx="1561">
                  <c:v>1561</c:v>
                </c:pt>
                <c:pt idx="1562">
                  <c:v>1562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1567</c:v>
                </c:pt>
                <c:pt idx="1568">
                  <c:v>1568</c:v>
                </c:pt>
                <c:pt idx="1569">
                  <c:v>1569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1573</c:v>
                </c:pt>
                <c:pt idx="1574">
                  <c:v>1574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1579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1588</c:v>
                </c:pt>
                <c:pt idx="1589">
                  <c:v>1589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1594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1609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1621</c:v>
                </c:pt>
                <c:pt idx="1622">
                  <c:v>1622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</c:v>
                </c:pt>
                <c:pt idx="1627">
                  <c:v>1627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1636</c:v>
                </c:pt>
                <c:pt idx="1637">
                  <c:v>1637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</c:v>
                </c:pt>
                <c:pt idx="1642">
                  <c:v>1642</c:v>
                </c:pt>
                <c:pt idx="1643">
                  <c:v>1643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1648</c:v>
                </c:pt>
                <c:pt idx="1649">
                  <c:v>1649</c:v>
                </c:pt>
                <c:pt idx="1650">
                  <c:v>1650</c:v>
                </c:pt>
                <c:pt idx="1651">
                  <c:v>1651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</c:v>
                </c:pt>
                <c:pt idx="1657">
                  <c:v>1657</c:v>
                </c:pt>
                <c:pt idx="1658">
                  <c:v>1658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1663</c:v>
                </c:pt>
                <c:pt idx="1664">
                  <c:v>1664</c:v>
                </c:pt>
                <c:pt idx="1665">
                  <c:v>1665</c:v>
                </c:pt>
                <c:pt idx="1666">
                  <c:v>1666</c:v>
                </c:pt>
                <c:pt idx="1667">
                  <c:v>1667</c:v>
                </c:pt>
                <c:pt idx="1668">
                  <c:v>1668</c:v>
                </c:pt>
                <c:pt idx="1669">
                  <c:v>1669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1678</c:v>
                </c:pt>
                <c:pt idx="1679">
                  <c:v>1679</c:v>
                </c:pt>
                <c:pt idx="1680">
                  <c:v>1680</c:v>
                </c:pt>
                <c:pt idx="1681">
                  <c:v>1681</c:v>
                </c:pt>
                <c:pt idx="1682">
                  <c:v>1682</c:v>
                </c:pt>
                <c:pt idx="1683">
                  <c:v>1683</c:v>
                </c:pt>
                <c:pt idx="1684">
                  <c:v>1684</c:v>
                </c:pt>
                <c:pt idx="1685">
                  <c:v>1685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1690</c:v>
                </c:pt>
                <c:pt idx="1691">
                  <c:v>1691</c:v>
                </c:pt>
                <c:pt idx="1692">
                  <c:v>1692</c:v>
                </c:pt>
                <c:pt idx="1693">
                  <c:v>1693</c:v>
                </c:pt>
                <c:pt idx="1694">
                  <c:v>1694</c:v>
                </c:pt>
                <c:pt idx="1695">
                  <c:v>1695</c:v>
                </c:pt>
                <c:pt idx="1696">
                  <c:v>1696</c:v>
                </c:pt>
                <c:pt idx="1697">
                  <c:v>1697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</c:v>
                </c:pt>
                <c:pt idx="1707">
                  <c:v>1707</c:v>
                </c:pt>
                <c:pt idx="1708">
                  <c:v>1708</c:v>
                </c:pt>
                <c:pt idx="1709">
                  <c:v>1709</c:v>
                </c:pt>
                <c:pt idx="1710">
                  <c:v>1710</c:v>
                </c:pt>
                <c:pt idx="1711">
                  <c:v>1711</c:v>
                </c:pt>
                <c:pt idx="1712">
                  <c:v>1712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1717</c:v>
                </c:pt>
                <c:pt idx="1718">
                  <c:v>1718</c:v>
                </c:pt>
                <c:pt idx="1719">
                  <c:v>1719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</c:v>
                </c:pt>
                <c:pt idx="1725">
                  <c:v>1725</c:v>
                </c:pt>
                <c:pt idx="1726">
                  <c:v>1726</c:v>
                </c:pt>
                <c:pt idx="1727">
                  <c:v>1727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1732</c:v>
                </c:pt>
                <c:pt idx="1733">
                  <c:v>1733</c:v>
                </c:pt>
                <c:pt idx="1734">
                  <c:v>1734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1738</c:v>
                </c:pt>
                <c:pt idx="1739">
                  <c:v>1739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1744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</c:v>
                </c:pt>
                <c:pt idx="1749">
                  <c:v>1749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1753</c:v>
                </c:pt>
                <c:pt idx="1754">
                  <c:v>1754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1759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1774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1786</c:v>
                </c:pt>
                <c:pt idx="1787">
                  <c:v>1787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1801</c:v>
                </c:pt>
                <c:pt idx="1802">
                  <c:v>1802</c:v>
                </c:pt>
                <c:pt idx="1803">
                  <c:v>1803</c:v>
                </c:pt>
                <c:pt idx="1804">
                  <c:v>1804</c:v>
                </c:pt>
                <c:pt idx="1805">
                  <c:v>1805</c:v>
                </c:pt>
                <c:pt idx="1806">
                  <c:v>1806</c:v>
                </c:pt>
                <c:pt idx="1807">
                  <c:v>1807</c:v>
                </c:pt>
                <c:pt idx="1808">
                  <c:v>1808</c:v>
                </c:pt>
                <c:pt idx="1809">
                  <c:v>1809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1813</c:v>
                </c:pt>
                <c:pt idx="1814">
                  <c:v>1814</c:v>
                </c:pt>
                <c:pt idx="1815">
                  <c:v>1815</c:v>
                </c:pt>
                <c:pt idx="1816">
                  <c:v>1816</c:v>
                </c:pt>
                <c:pt idx="1817">
                  <c:v>1817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</c:v>
                </c:pt>
                <c:pt idx="1822">
                  <c:v>1822</c:v>
                </c:pt>
                <c:pt idx="1823">
                  <c:v>1823</c:v>
                </c:pt>
                <c:pt idx="1824">
                  <c:v>1824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1828</c:v>
                </c:pt>
                <c:pt idx="1829">
                  <c:v>1829</c:v>
                </c:pt>
                <c:pt idx="1830">
                  <c:v>1830</c:v>
                </c:pt>
                <c:pt idx="1831">
                  <c:v>1831</c:v>
                </c:pt>
                <c:pt idx="1832">
                  <c:v>1832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1843</c:v>
                </c:pt>
                <c:pt idx="1844">
                  <c:v>1844</c:v>
                </c:pt>
                <c:pt idx="1845">
                  <c:v>1845</c:v>
                </c:pt>
                <c:pt idx="1846">
                  <c:v>1846</c:v>
                </c:pt>
                <c:pt idx="1847">
                  <c:v>1847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1858</c:v>
                </c:pt>
                <c:pt idx="1859">
                  <c:v>1859</c:v>
                </c:pt>
                <c:pt idx="1860">
                  <c:v>1860</c:v>
                </c:pt>
                <c:pt idx="1861">
                  <c:v>1861</c:v>
                </c:pt>
                <c:pt idx="1862">
                  <c:v>1862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1873</c:v>
                </c:pt>
                <c:pt idx="1874">
                  <c:v>1874</c:v>
                </c:pt>
                <c:pt idx="1875">
                  <c:v>1875</c:v>
                </c:pt>
                <c:pt idx="1876">
                  <c:v>1876</c:v>
                </c:pt>
                <c:pt idx="1877">
                  <c:v>1877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</c:v>
                </c:pt>
                <c:pt idx="1882">
                  <c:v>1882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1888</c:v>
                </c:pt>
                <c:pt idx="1889">
                  <c:v>1889</c:v>
                </c:pt>
                <c:pt idx="1890">
                  <c:v>1890</c:v>
                </c:pt>
                <c:pt idx="1891">
                  <c:v>1891</c:v>
                </c:pt>
                <c:pt idx="1892">
                  <c:v>1892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</c:v>
                </c:pt>
                <c:pt idx="1897">
                  <c:v>1897</c:v>
                </c:pt>
                <c:pt idx="1898">
                  <c:v>1898</c:v>
                </c:pt>
                <c:pt idx="1899">
                  <c:v>1899</c:v>
                </c:pt>
                <c:pt idx="1900">
                  <c:v>1900</c:v>
                </c:pt>
                <c:pt idx="1901">
                  <c:v>1901</c:v>
                </c:pt>
                <c:pt idx="1902">
                  <c:v>1902</c:v>
                </c:pt>
                <c:pt idx="1903">
                  <c:v>1903</c:v>
                </c:pt>
                <c:pt idx="1904">
                  <c:v>1904</c:v>
                </c:pt>
                <c:pt idx="1905">
                  <c:v>1905</c:v>
                </c:pt>
                <c:pt idx="1906">
                  <c:v>1906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1912</c:v>
                </c:pt>
                <c:pt idx="1913">
                  <c:v>1913</c:v>
                </c:pt>
                <c:pt idx="1914">
                  <c:v>1914</c:v>
                </c:pt>
                <c:pt idx="1915">
                  <c:v>1915</c:v>
                </c:pt>
                <c:pt idx="1916">
                  <c:v>1916</c:v>
                </c:pt>
                <c:pt idx="1917">
                  <c:v>1917</c:v>
                </c:pt>
                <c:pt idx="1918">
                  <c:v>1918</c:v>
                </c:pt>
                <c:pt idx="1919">
                  <c:v>1919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1923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1927</c:v>
                </c:pt>
                <c:pt idx="1928">
                  <c:v>1928</c:v>
                </c:pt>
                <c:pt idx="1929">
                  <c:v>1929</c:v>
                </c:pt>
                <c:pt idx="1930">
                  <c:v>1930</c:v>
                </c:pt>
                <c:pt idx="1931">
                  <c:v>1931</c:v>
                </c:pt>
                <c:pt idx="1932">
                  <c:v>1932</c:v>
                </c:pt>
                <c:pt idx="1933">
                  <c:v>1933</c:v>
                </c:pt>
                <c:pt idx="1934">
                  <c:v>1934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</c:v>
                </c:pt>
                <c:pt idx="1941">
                  <c:v>1941</c:v>
                </c:pt>
                <c:pt idx="1942">
                  <c:v>1942</c:v>
                </c:pt>
                <c:pt idx="1943">
                  <c:v>1943</c:v>
                </c:pt>
                <c:pt idx="1944">
                  <c:v>1944</c:v>
                </c:pt>
                <c:pt idx="1945">
                  <c:v>1945</c:v>
                </c:pt>
                <c:pt idx="1946">
                  <c:v>1946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1951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</c:v>
                </c:pt>
                <c:pt idx="1960">
                  <c:v>1960</c:v>
                </c:pt>
                <c:pt idx="1961">
                  <c:v>1961</c:v>
                </c:pt>
                <c:pt idx="1962">
                  <c:v>1962</c:v>
                </c:pt>
                <c:pt idx="1963">
                  <c:v>1963</c:v>
                </c:pt>
                <c:pt idx="1964">
                  <c:v>1964</c:v>
                </c:pt>
                <c:pt idx="1965">
                  <c:v>1965</c:v>
                </c:pt>
                <c:pt idx="1966">
                  <c:v>1966</c:v>
                </c:pt>
                <c:pt idx="1967">
                  <c:v>1967</c:v>
                </c:pt>
                <c:pt idx="1968">
                  <c:v>1968</c:v>
                </c:pt>
                <c:pt idx="1969">
                  <c:v>1969</c:v>
                </c:pt>
                <c:pt idx="1970">
                  <c:v>1970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1975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1981</c:v>
                </c:pt>
                <c:pt idx="1982">
                  <c:v>1982</c:v>
                </c:pt>
                <c:pt idx="1983">
                  <c:v>1983</c:v>
                </c:pt>
                <c:pt idx="1984">
                  <c:v>1984</c:v>
                </c:pt>
                <c:pt idx="1985">
                  <c:v>1985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1990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1996</c:v>
                </c:pt>
                <c:pt idx="1997">
                  <c:v>1997</c:v>
                </c:pt>
                <c:pt idx="1998">
                  <c:v>1998</c:v>
                </c:pt>
                <c:pt idx="1999">
                  <c:v>1999</c:v>
                </c:pt>
                <c:pt idx="2000">
                  <c:v>2000</c:v>
                </c:pt>
                <c:pt idx="2001">
                  <c:v>2001</c:v>
                </c:pt>
                <c:pt idx="2002">
                  <c:v>2002</c:v>
                </c:pt>
                <c:pt idx="2003">
                  <c:v>2003</c:v>
                </c:pt>
                <c:pt idx="2004">
                  <c:v>2004</c:v>
                </c:pt>
                <c:pt idx="2005">
                  <c:v>2005</c:v>
                </c:pt>
                <c:pt idx="2006">
                  <c:v>2006</c:v>
                </c:pt>
                <c:pt idx="2007">
                  <c:v>2007</c:v>
                </c:pt>
                <c:pt idx="2008">
                  <c:v>2008</c:v>
                </c:pt>
                <c:pt idx="2009">
                  <c:v>2009</c:v>
                </c:pt>
                <c:pt idx="2010">
                  <c:v>2010</c:v>
                </c:pt>
                <c:pt idx="2011">
                  <c:v>2011</c:v>
                </c:pt>
                <c:pt idx="2012">
                  <c:v>2012</c:v>
                </c:pt>
                <c:pt idx="2013">
                  <c:v>2013</c:v>
                </c:pt>
                <c:pt idx="2014">
                  <c:v>2014</c:v>
                </c:pt>
                <c:pt idx="2015">
                  <c:v>2015</c:v>
                </c:pt>
                <c:pt idx="2016">
                  <c:v>2016</c:v>
                </c:pt>
                <c:pt idx="2017">
                  <c:v>2017</c:v>
                </c:pt>
                <c:pt idx="2018">
                  <c:v>2018</c:v>
                </c:pt>
                <c:pt idx="2019">
                  <c:v>2019</c:v>
                </c:pt>
                <c:pt idx="2020">
                  <c:v>2020</c:v>
                </c:pt>
                <c:pt idx="2021">
                  <c:v>2021</c:v>
                </c:pt>
                <c:pt idx="2022">
                  <c:v>2022</c:v>
                </c:pt>
                <c:pt idx="2023">
                  <c:v>2023</c:v>
                </c:pt>
                <c:pt idx="2024">
                  <c:v>2024</c:v>
                </c:pt>
                <c:pt idx="2025">
                  <c:v>2025</c:v>
                </c:pt>
                <c:pt idx="2026">
                  <c:v>2026</c:v>
                </c:pt>
                <c:pt idx="2027">
                  <c:v>2027</c:v>
                </c:pt>
                <c:pt idx="2028">
                  <c:v>2028</c:v>
                </c:pt>
                <c:pt idx="2029">
                  <c:v>2029</c:v>
                </c:pt>
                <c:pt idx="2030">
                  <c:v>2030</c:v>
                </c:pt>
                <c:pt idx="2031">
                  <c:v>2031</c:v>
                </c:pt>
                <c:pt idx="2032">
                  <c:v>2032</c:v>
                </c:pt>
                <c:pt idx="2033">
                  <c:v>2033</c:v>
                </c:pt>
                <c:pt idx="2034">
                  <c:v>2034</c:v>
                </c:pt>
                <c:pt idx="2035">
                  <c:v>2035</c:v>
                </c:pt>
                <c:pt idx="2036">
                  <c:v>2036</c:v>
                </c:pt>
                <c:pt idx="2037">
                  <c:v>2037</c:v>
                </c:pt>
                <c:pt idx="2038">
                  <c:v>2038</c:v>
                </c:pt>
                <c:pt idx="2039">
                  <c:v>2039</c:v>
                </c:pt>
                <c:pt idx="2040">
                  <c:v>2040</c:v>
                </c:pt>
                <c:pt idx="2041">
                  <c:v>2041</c:v>
                </c:pt>
                <c:pt idx="2042">
                  <c:v>2042</c:v>
                </c:pt>
                <c:pt idx="2043">
                  <c:v>2043</c:v>
                </c:pt>
                <c:pt idx="2044">
                  <c:v>2044</c:v>
                </c:pt>
                <c:pt idx="2045">
                  <c:v>2045</c:v>
                </c:pt>
                <c:pt idx="2046">
                  <c:v>2046</c:v>
                </c:pt>
                <c:pt idx="2047">
                  <c:v>2047</c:v>
                </c:pt>
                <c:pt idx="2048">
                  <c:v>2048</c:v>
                </c:pt>
                <c:pt idx="2049">
                  <c:v>2049</c:v>
                </c:pt>
                <c:pt idx="2050">
                  <c:v>2050</c:v>
                </c:pt>
                <c:pt idx="2051">
                  <c:v>2051</c:v>
                </c:pt>
                <c:pt idx="2052">
                  <c:v>2052</c:v>
                </c:pt>
                <c:pt idx="2053">
                  <c:v>2053</c:v>
                </c:pt>
                <c:pt idx="2054">
                  <c:v>2054</c:v>
                </c:pt>
                <c:pt idx="2055">
                  <c:v>2055</c:v>
                </c:pt>
                <c:pt idx="2056">
                  <c:v>2056</c:v>
                </c:pt>
                <c:pt idx="2057">
                  <c:v>2057</c:v>
                </c:pt>
                <c:pt idx="2058">
                  <c:v>2058</c:v>
                </c:pt>
                <c:pt idx="2059">
                  <c:v>2059</c:v>
                </c:pt>
                <c:pt idx="2060">
                  <c:v>2060</c:v>
                </c:pt>
                <c:pt idx="2061">
                  <c:v>2061</c:v>
                </c:pt>
                <c:pt idx="2062">
                  <c:v>2062</c:v>
                </c:pt>
                <c:pt idx="2063">
                  <c:v>2063</c:v>
                </c:pt>
                <c:pt idx="2064">
                  <c:v>2064</c:v>
                </c:pt>
                <c:pt idx="2065">
                  <c:v>2065</c:v>
                </c:pt>
                <c:pt idx="2066">
                  <c:v>2066</c:v>
                </c:pt>
                <c:pt idx="2067">
                  <c:v>2067</c:v>
                </c:pt>
                <c:pt idx="2068">
                  <c:v>2068</c:v>
                </c:pt>
                <c:pt idx="2069">
                  <c:v>2069</c:v>
                </c:pt>
                <c:pt idx="2070">
                  <c:v>2070</c:v>
                </c:pt>
                <c:pt idx="2071">
                  <c:v>2071</c:v>
                </c:pt>
                <c:pt idx="2072">
                  <c:v>2072</c:v>
                </c:pt>
                <c:pt idx="2073">
                  <c:v>2073</c:v>
                </c:pt>
                <c:pt idx="2074">
                  <c:v>2074</c:v>
                </c:pt>
                <c:pt idx="2075">
                  <c:v>2075</c:v>
                </c:pt>
                <c:pt idx="2076">
                  <c:v>2076</c:v>
                </c:pt>
                <c:pt idx="2077">
                  <c:v>2077</c:v>
                </c:pt>
                <c:pt idx="2078">
                  <c:v>2078</c:v>
                </c:pt>
                <c:pt idx="2079">
                  <c:v>2079</c:v>
                </c:pt>
                <c:pt idx="2080">
                  <c:v>2080</c:v>
                </c:pt>
                <c:pt idx="2081">
                  <c:v>2081</c:v>
                </c:pt>
                <c:pt idx="2082">
                  <c:v>2082</c:v>
                </c:pt>
                <c:pt idx="2083">
                  <c:v>2083</c:v>
                </c:pt>
                <c:pt idx="2084">
                  <c:v>2084</c:v>
                </c:pt>
                <c:pt idx="2085">
                  <c:v>2085</c:v>
                </c:pt>
                <c:pt idx="2086">
                  <c:v>2086</c:v>
                </c:pt>
                <c:pt idx="2087">
                  <c:v>2087</c:v>
                </c:pt>
                <c:pt idx="2088">
                  <c:v>2088</c:v>
                </c:pt>
                <c:pt idx="2089">
                  <c:v>2089</c:v>
                </c:pt>
                <c:pt idx="2090">
                  <c:v>2090</c:v>
                </c:pt>
                <c:pt idx="2091">
                  <c:v>2091</c:v>
                </c:pt>
                <c:pt idx="2092">
                  <c:v>2092</c:v>
                </c:pt>
                <c:pt idx="2093">
                  <c:v>2093</c:v>
                </c:pt>
                <c:pt idx="2094">
                  <c:v>2094</c:v>
                </c:pt>
                <c:pt idx="2095">
                  <c:v>2095</c:v>
                </c:pt>
                <c:pt idx="2096">
                  <c:v>2096</c:v>
                </c:pt>
                <c:pt idx="2097">
                  <c:v>2097</c:v>
                </c:pt>
                <c:pt idx="2098">
                  <c:v>2098</c:v>
                </c:pt>
                <c:pt idx="2099">
                  <c:v>2099</c:v>
                </c:pt>
                <c:pt idx="2100">
                  <c:v>2100</c:v>
                </c:pt>
                <c:pt idx="2101">
                  <c:v>2101</c:v>
                </c:pt>
                <c:pt idx="2102">
                  <c:v>2102</c:v>
                </c:pt>
                <c:pt idx="2103">
                  <c:v>2103</c:v>
                </c:pt>
                <c:pt idx="2104">
                  <c:v>2104</c:v>
                </c:pt>
                <c:pt idx="2105">
                  <c:v>2105</c:v>
                </c:pt>
                <c:pt idx="2106">
                  <c:v>2106</c:v>
                </c:pt>
                <c:pt idx="2107">
                  <c:v>2107</c:v>
                </c:pt>
                <c:pt idx="2108">
                  <c:v>2108</c:v>
                </c:pt>
                <c:pt idx="2109">
                  <c:v>2109</c:v>
                </c:pt>
                <c:pt idx="2110">
                  <c:v>2110</c:v>
                </c:pt>
                <c:pt idx="2111">
                  <c:v>2111</c:v>
                </c:pt>
                <c:pt idx="2112">
                  <c:v>2112</c:v>
                </c:pt>
                <c:pt idx="2113">
                  <c:v>2113</c:v>
                </c:pt>
                <c:pt idx="2114">
                  <c:v>2114</c:v>
                </c:pt>
                <c:pt idx="2115">
                  <c:v>2115</c:v>
                </c:pt>
                <c:pt idx="2116">
                  <c:v>2116</c:v>
                </c:pt>
                <c:pt idx="2117">
                  <c:v>2117</c:v>
                </c:pt>
                <c:pt idx="2118">
                  <c:v>2118</c:v>
                </c:pt>
                <c:pt idx="2119">
                  <c:v>2119</c:v>
                </c:pt>
                <c:pt idx="2120">
                  <c:v>2120</c:v>
                </c:pt>
                <c:pt idx="2121">
                  <c:v>2121</c:v>
                </c:pt>
                <c:pt idx="2122">
                  <c:v>2122</c:v>
                </c:pt>
                <c:pt idx="2123">
                  <c:v>2123</c:v>
                </c:pt>
                <c:pt idx="2124">
                  <c:v>2124</c:v>
                </c:pt>
                <c:pt idx="2125">
                  <c:v>2125</c:v>
                </c:pt>
                <c:pt idx="2126">
                  <c:v>2126</c:v>
                </c:pt>
                <c:pt idx="2127">
                  <c:v>2127</c:v>
                </c:pt>
                <c:pt idx="2128">
                  <c:v>2128</c:v>
                </c:pt>
                <c:pt idx="2129">
                  <c:v>2129</c:v>
                </c:pt>
                <c:pt idx="2130">
                  <c:v>2130</c:v>
                </c:pt>
                <c:pt idx="2131">
                  <c:v>2131</c:v>
                </c:pt>
                <c:pt idx="2132">
                  <c:v>2132</c:v>
                </c:pt>
                <c:pt idx="2133">
                  <c:v>2133</c:v>
                </c:pt>
                <c:pt idx="2134">
                  <c:v>2134</c:v>
                </c:pt>
                <c:pt idx="2135">
                  <c:v>2135</c:v>
                </c:pt>
                <c:pt idx="2136">
                  <c:v>2136</c:v>
                </c:pt>
                <c:pt idx="2137">
                  <c:v>2137</c:v>
                </c:pt>
                <c:pt idx="2138">
                  <c:v>2138</c:v>
                </c:pt>
                <c:pt idx="2139">
                  <c:v>2139</c:v>
                </c:pt>
                <c:pt idx="2140">
                  <c:v>2140</c:v>
                </c:pt>
                <c:pt idx="2141">
                  <c:v>2141</c:v>
                </c:pt>
                <c:pt idx="2142">
                  <c:v>2142</c:v>
                </c:pt>
                <c:pt idx="2143">
                  <c:v>2143</c:v>
                </c:pt>
                <c:pt idx="2144">
                  <c:v>2144</c:v>
                </c:pt>
                <c:pt idx="2145">
                  <c:v>2145</c:v>
                </c:pt>
                <c:pt idx="2146">
                  <c:v>2146</c:v>
                </c:pt>
                <c:pt idx="2147">
                  <c:v>2147</c:v>
                </c:pt>
                <c:pt idx="2148">
                  <c:v>2148</c:v>
                </c:pt>
                <c:pt idx="2149">
                  <c:v>2149</c:v>
                </c:pt>
                <c:pt idx="2150">
                  <c:v>2150</c:v>
                </c:pt>
                <c:pt idx="2151">
                  <c:v>2151</c:v>
                </c:pt>
                <c:pt idx="2152">
                  <c:v>2152</c:v>
                </c:pt>
                <c:pt idx="2153">
                  <c:v>2153</c:v>
                </c:pt>
                <c:pt idx="2154">
                  <c:v>2154</c:v>
                </c:pt>
                <c:pt idx="2155">
                  <c:v>2155</c:v>
                </c:pt>
                <c:pt idx="2156">
                  <c:v>2156</c:v>
                </c:pt>
                <c:pt idx="2157">
                  <c:v>2157</c:v>
                </c:pt>
                <c:pt idx="2158">
                  <c:v>2158</c:v>
                </c:pt>
                <c:pt idx="2159">
                  <c:v>2159</c:v>
                </c:pt>
                <c:pt idx="2160">
                  <c:v>2160</c:v>
                </c:pt>
                <c:pt idx="2161">
                  <c:v>2161</c:v>
                </c:pt>
                <c:pt idx="2162">
                  <c:v>2162</c:v>
                </c:pt>
                <c:pt idx="2163">
                  <c:v>2163</c:v>
                </c:pt>
                <c:pt idx="2164">
                  <c:v>2164</c:v>
                </c:pt>
                <c:pt idx="2165">
                  <c:v>2165</c:v>
                </c:pt>
                <c:pt idx="2166">
                  <c:v>2166</c:v>
                </c:pt>
                <c:pt idx="2167">
                  <c:v>2167</c:v>
                </c:pt>
                <c:pt idx="2168">
                  <c:v>2168</c:v>
                </c:pt>
                <c:pt idx="2169">
                  <c:v>2169</c:v>
                </c:pt>
                <c:pt idx="2170">
                  <c:v>2170</c:v>
                </c:pt>
                <c:pt idx="2171">
                  <c:v>2171</c:v>
                </c:pt>
                <c:pt idx="2172">
                  <c:v>2172</c:v>
                </c:pt>
                <c:pt idx="2173">
                  <c:v>2173</c:v>
                </c:pt>
                <c:pt idx="2174">
                  <c:v>2174</c:v>
                </c:pt>
                <c:pt idx="2175">
                  <c:v>2175</c:v>
                </c:pt>
                <c:pt idx="2176">
                  <c:v>2176</c:v>
                </c:pt>
                <c:pt idx="2177">
                  <c:v>2177</c:v>
                </c:pt>
                <c:pt idx="2178">
                  <c:v>2178</c:v>
                </c:pt>
                <c:pt idx="2179">
                  <c:v>2179</c:v>
                </c:pt>
                <c:pt idx="2180">
                  <c:v>2180</c:v>
                </c:pt>
                <c:pt idx="2181">
                  <c:v>2181</c:v>
                </c:pt>
                <c:pt idx="2182">
                  <c:v>2182</c:v>
                </c:pt>
                <c:pt idx="2183">
                  <c:v>2183</c:v>
                </c:pt>
                <c:pt idx="2184">
                  <c:v>2184</c:v>
                </c:pt>
                <c:pt idx="2185">
                  <c:v>2185</c:v>
                </c:pt>
                <c:pt idx="2186">
                  <c:v>2186</c:v>
                </c:pt>
                <c:pt idx="2187">
                  <c:v>2187</c:v>
                </c:pt>
                <c:pt idx="2188">
                  <c:v>2188</c:v>
                </c:pt>
                <c:pt idx="2189">
                  <c:v>2189</c:v>
                </c:pt>
                <c:pt idx="2190">
                  <c:v>2190</c:v>
                </c:pt>
                <c:pt idx="2191">
                  <c:v>2191</c:v>
                </c:pt>
                <c:pt idx="2192">
                  <c:v>2192</c:v>
                </c:pt>
                <c:pt idx="2193">
                  <c:v>2193</c:v>
                </c:pt>
                <c:pt idx="2194">
                  <c:v>2194</c:v>
                </c:pt>
                <c:pt idx="2195">
                  <c:v>2195</c:v>
                </c:pt>
                <c:pt idx="2196">
                  <c:v>2196</c:v>
                </c:pt>
                <c:pt idx="2197">
                  <c:v>2197</c:v>
                </c:pt>
                <c:pt idx="2198">
                  <c:v>2198</c:v>
                </c:pt>
                <c:pt idx="2199">
                  <c:v>2199</c:v>
                </c:pt>
                <c:pt idx="2200">
                  <c:v>2200</c:v>
                </c:pt>
                <c:pt idx="2201">
                  <c:v>2201</c:v>
                </c:pt>
                <c:pt idx="2202">
                  <c:v>2202</c:v>
                </c:pt>
                <c:pt idx="2203">
                  <c:v>2203</c:v>
                </c:pt>
                <c:pt idx="2204">
                  <c:v>2204</c:v>
                </c:pt>
                <c:pt idx="2205">
                  <c:v>2205</c:v>
                </c:pt>
                <c:pt idx="2206">
                  <c:v>2206</c:v>
                </c:pt>
                <c:pt idx="2207">
                  <c:v>2207</c:v>
                </c:pt>
                <c:pt idx="2208">
                  <c:v>2208</c:v>
                </c:pt>
                <c:pt idx="2209">
                  <c:v>2209</c:v>
                </c:pt>
                <c:pt idx="2210">
                  <c:v>2210</c:v>
                </c:pt>
                <c:pt idx="2211">
                  <c:v>2211</c:v>
                </c:pt>
                <c:pt idx="2212">
                  <c:v>2212</c:v>
                </c:pt>
                <c:pt idx="2213">
                  <c:v>2213</c:v>
                </c:pt>
                <c:pt idx="2214">
                  <c:v>2214</c:v>
                </c:pt>
                <c:pt idx="2215">
                  <c:v>2215</c:v>
                </c:pt>
                <c:pt idx="2216">
                  <c:v>2216</c:v>
                </c:pt>
                <c:pt idx="2217">
                  <c:v>2217</c:v>
                </c:pt>
                <c:pt idx="2218">
                  <c:v>2218</c:v>
                </c:pt>
                <c:pt idx="2219">
                  <c:v>2219</c:v>
                </c:pt>
                <c:pt idx="2220">
                  <c:v>2220</c:v>
                </c:pt>
                <c:pt idx="2221">
                  <c:v>2221</c:v>
                </c:pt>
                <c:pt idx="2222">
                  <c:v>2222</c:v>
                </c:pt>
                <c:pt idx="2223">
                  <c:v>2223</c:v>
                </c:pt>
                <c:pt idx="2224">
                  <c:v>2224</c:v>
                </c:pt>
                <c:pt idx="2225">
                  <c:v>2225</c:v>
                </c:pt>
                <c:pt idx="2226">
                  <c:v>2226</c:v>
                </c:pt>
                <c:pt idx="2227">
                  <c:v>2227</c:v>
                </c:pt>
                <c:pt idx="2228">
                  <c:v>2228</c:v>
                </c:pt>
                <c:pt idx="2229">
                  <c:v>2229</c:v>
                </c:pt>
                <c:pt idx="2230">
                  <c:v>2230</c:v>
                </c:pt>
                <c:pt idx="2231">
                  <c:v>2231</c:v>
                </c:pt>
                <c:pt idx="2232">
                  <c:v>2232</c:v>
                </c:pt>
                <c:pt idx="2233">
                  <c:v>2233</c:v>
                </c:pt>
                <c:pt idx="2234">
                  <c:v>2234</c:v>
                </c:pt>
                <c:pt idx="2235">
                  <c:v>2235</c:v>
                </c:pt>
                <c:pt idx="2236">
                  <c:v>2236</c:v>
                </c:pt>
                <c:pt idx="2237">
                  <c:v>2237</c:v>
                </c:pt>
                <c:pt idx="2238">
                  <c:v>2238</c:v>
                </c:pt>
                <c:pt idx="2239">
                  <c:v>2239</c:v>
                </c:pt>
                <c:pt idx="2240">
                  <c:v>2240</c:v>
                </c:pt>
                <c:pt idx="2241">
                  <c:v>2241</c:v>
                </c:pt>
                <c:pt idx="2242">
                  <c:v>2242</c:v>
                </c:pt>
                <c:pt idx="2243">
                  <c:v>2243</c:v>
                </c:pt>
                <c:pt idx="2244">
                  <c:v>2244</c:v>
                </c:pt>
                <c:pt idx="2245">
                  <c:v>2245</c:v>
                </c:pt>
                <c:pt idx="2246">
                  <c:v>2246</c:v>
                </c:pt>
                <c:pt idx="2247">
                  <c:v>2247</c:v>
                </c:pt>
                <c:pt idx="2248">
                  <c:v>2248</c:v>
                </c:pt>
                <c:pt idx="2249">
                  <c:v>2249</c:v>
                </c:pt>
                <c:pt idx="2250">
                  <c:v>2250</c:v>
                </c:pt>
                <c:pt idx="2251">
                  <c:v>2251</c:v>
                </c:pt>
                <c:pt idx="2252">
                  <c:v>2252</c:v>
                </c:pt>
                <c:pt idx="2253">
                  <c:v>2253</c:v>
                </c:pt>
                <c:pt idx="2254">
                  <c:v>2254</c:v>
                </c:pt>
                <c:pt idx="2255">
                  <c:v>2255</c:v>
                </c:pt>
                <c:pt idx="2256">
                  <c:v>2256</c:v>
                </c:pt>
                <c:pt idx="2257">
                  <c:v>2257</c:v>
                </c:pt>
                <c:pt idx="2258">
                  <c:v>2258</c:v>
                </c:pt>
                <c:pt idx="2259">
                  <c:v>2259</c:v>
                </c:pt>
                <c:pt idx="2260">
                  <c:v>2260</c:v>
                </c:pt>
                <c:pt idx="2261">
                  <c:v>2261</c:v>
                </c:pt>
                <c:pt idx="2262">
                  <c:v>2262</c:v>
                </c:pt>
                <c:pt idx="2263">
                  <c:v>2263</c:v>
                </c:pt>
                <c:pt idx="2264">
                  <c:v>2264</c:v>
                </c:pt>
                <c:pt idx="2265">
                  <c:v>2265</c:v>
                </c:pt>
                <c:pt idx="2266">
                  <c:v>2266</c:v>
                </c:pt>
                <c:pt idx="2267">
                  <c:v>2267</c:v>
                </c:pt>
                <c:pt idx="2268">
                  <c:v>2268</c:v>
                </c:pt>
                <c:pt idx="2269">
                  <c:v>2269</c:v>
                </c:pt>
                <c:pt idx="2270">
                  <c:v>2270</c:v>
                </c:pt>
                <c:pt idx="2271">
                  <c:v>2271</c:v>
                </c:pt>
                <c:pt idx="2272">
                  <c:v>2272</c:v>
                </c:pt>
                <c:pt idx="2273">
                  <c:v>2273</c:v>
                </c:pt>
                <c:pt idx="2274">
                  <c:v>2274</c:v>
                </c:pt>
                <c:pt idx="2275">
                  <c:v>2275</c:v>
                </c:pt>
                <c:pt idx="2276">
                  <c:v>2276</c:v>
                </c:pt>
                <c:pt idx="2277">
                  <c:v>2277</c:v>
                </c:pt>
                <c:pt idx="2278">
                  <c:v>2278</c:v>
                </c:pt>
                <c:pt idx="2279">
                  <c:v>2279</c:v>
                </c:pt>
                <c:pt idx="2280">
                  <c:v>2280</c:v>
                </c:pt>
                <c:pt idx="2281">
                  <c:v>2281</c:v>
                </c:pt>
                <c:pt idx="2282">
                  <c:v>2282</c:v>
                </c:pt>
                <c:pt idx="2283">
                  <c:v>2283</c:v>
                </c:pt>
                <c:pt idx="2284">
                  <c:v>2284</c:v>
                </c:pt>
                <c:pt idx="2285">
                  <c:v>2285</c:v>
                </c:pt>
                <c:pt idx="2286">
                  <c:v>2286</c:v>
                </c:pt>
                <c:pt idx="2287">
                  <c:v>2287</c:v>
                </c:pt>
                <c:pt idx="2288">
                  <c:v>2288</c:v>
                </c:pt>
                <c:pt idx="2289">
                  <c:v>2289</c:v>
                </c:pt>
                <c:pt idx="2290">
                  <c:v>2290</c:v>
                </c:pt>
                <c:pt idx="2291">
                  <c:v>2291</c:v>
                </c:pt>
                <c:pt idx="2292">
                  <c:v>2292</c:v>
                </c:pt>
                <c:pt idx="2293">
                  <c:v>2293</c:v>
                </c:pt>
                <c:pt idx="2294">
                  <c:v>2294</c:v>
                </c:pt>
                <c:pt idx="2295">
                  <c:v>2295</c:v>
                </c:pt>
                <c:pt idx="2296">
                  <c:v>2296</c:v>
                </c:pt>
                <c:pt idx="2297">
                  <c:v>2297</c:v>
                </c:pt>
                <c:pt idx="2298">
                  <c:v>2298</c:v>
                </c:pt>
                <c:pt idx="2299">
                  <c:v>2299</c:v>
                </c:pt>
                <c:pt idx="2300">
                  <c:v>2300</c:v>
                </c:pt>
                <c:pt idx="2301">
                  <c:v>2301</c:v>
                </c:pt>
                <c:pt idx="2302">
                  <c:v>2302</c:v>
                </c:pt>
                <c:pt idx="2303">
                  <c:v>2303</c:v>
                </c:pt>
                <c:pt idx="2304">
                  <c:v>2304</c:v>
                </c:pt>
                <c:pt idx="2305">
                  <c:v>2305</c:v>
                </c:pt>
                <c:pt idx="2306">
                  <c:v>2306</c:v>
                </c:pt>
                <c:pt idx="2307">
                  <c:v>2307</c:v>
                </c:pt>
                <c:pt idx="2308">
                  <c:v>2308</c:v>
                </c:pt>
                <c:pt idx="2309">
                  <c:v>2309</c:v>
                </c:pt>
                <c:pt idx="2310">
                  <c:v>2310</c:v>
                </c:pt>
                <c:pt idx="2311">
                  <c:v>2311</c:v>
                </c:pt>
                <c:pt idx="2312">
                  <c:v>2312</c:v>
                </c:pt>
                <c:pt idx="2313">
                  <c:v>2313</c:v>
                </c:pt>
                <c:pt idx="2314">
                  <c:v>2314</c:v>
                </c:pt>
                <c:pt idx="2315">
                  <c:v>2315</c:v>
                </c:pt>
                <c:pt idx="2316">
                  <c:v>2316</c:v>
                </c:pt>
                <c:pt idx="2317">
                  <c:v>2317</c:v>
                </c:pt>
                <c:pt idx="2318">
                  <c:v>2318</c:v>
                </c:pt>
                <c:pt idx="2319">
                  <c:v>2319</c:v>
                </c:pt>
                <c:pt idx="2320">
                  <c:v>2320</c:v>
                </c:pt>
                <c:pt idx="2321">
                  <c:v>2321</c:v>
                </c:pt>
                <c:pt idx="2322">
                  <c:v>2322</c:v>
                </c:pt>
                <c:pt idx="2323">
                  <c:v>2323</c:v>
                </c:pt>
                <c:pt idx="2324">
                  <c:v>2324</c:v>
                </c:pt>
                <c:pt idx="2325">
                  <c:v>2325</c:v>
                </c:pt>
                <c:pt idx="2326">
                  <c:v>2326</c:v>
                </c:pt>
                <c:pt idx="2327">
                  <c:v>2327</c:v>
                </c:pt>
                <c:pt idx="2328">
                  <c:v>2328</c:v>
                </c:pt>
                <c:pt idx="2329">
                  <c:v>2329</c:v>
                </c:pt>
                <c:pt idx="2330">
                  <c:v>2330</c:v>
                </c:pt>
                <c:pt idx="2331">
                  <c:v>2331</c:v>
                </c:pt>
                <c:pt idx="2332">
                  <c:v>2332</c:v>
                </c:pt>
                <c:pt idx="2333">
                  <c:v>2333</c:v>
                </c:pt>
                <c:pt idx="2334">
                  <c:v>2334</c:v>
                </c:pt>
                <c:pt idx="2335">
                  <c:v>2335</c:v>
                </c:pt>
                <c:pt idx="2336">
                  <c:v>2336</c:v>
                </c:pt>
                <c:pt idx="2337">
                  <c:v>2337</c:v>
                </c:pt>
                <c:pt idx="2338">
                  <c:v>2338</c:v>
                </c:pt>
                <c:pt idx="2339">
                  <c:v>2339</c:v>
                </c:pt>
                <c:pt idx="2340">
                  <c:v>2340</c:v>
                </c:pt>
                <c:pt idx="2341">
                  <c:v>2341</c:v>
                </c:pt>
                <c:pt idx="2342">
                  <c:v>2342</c:v>
                </c:pt>
                <c:pt idx="2343">
                  <c:v>2343</c:v>
                </c:pt>
                <c:pt idx="2344">
                  <c:v>2344</c:v>
                </c:pt>
                <c:pt idx="2345">
                  <c:v>2345</c:v>
                </c:pt>
                <c:pt idx="2346">
                  <c:v>2346</c:v>
                </c:pt>
                <c:pt idx="2347">
                  <c:v>2347</c:v>
                </c:pt>
                <c:pt idx="2348">
                  <c:v>2348</c:v>
                </c:pt>
                <c:pt idx="2349">
                  <c:v>2349</c:v>
                </c:pt>
                <c:pt idx="2350">
                  <c:v>2350</c:v>
                </c:pt>
                <c:pt idx="2351">
                  <c:v>2351</c:v>
                </c:pt>
                <c:pt idx="2352">
                  <c:v>2352</c:v>
                </c:pt>
                <c:pt idx="2353">
                  <c:v>2353</c:v>
                </c:pt>
                <c:pt idx="2354">
                  <c:v>2354</c:v>
                </c:pt>
                <c:pt idx="2355">
                  <c:v>2355</c:v>
                </c:pt>
                <c:pt idx="2356">
                  <c:v>2356</c:v>
                </c:pt>
                <c:pt idx="2357">
                  <c:v>2357</c:v>
                </c:pt>
                <c:pt idx="2358">
                  <c:v>2358</c:v>
                </c:pt>
                <c:pt idx="2359">
                  <c:v>2359</c:v>
                </c:pt>
                <c:pt idx="2360">
                  <c:v>2360</c:v>
                </c:pt>
                <c:pt idx="2361">
                  <c:v>2361</c:v>
                </c:pt>
                <c:pt idx="2362">
                  <c:v>2362</c:v>
                </c:pt>
                <c:pt idx="2363">
                  <c:v>2363</c:v>
                </c:pt>
                <c:pt idx="2364">
                  <c:v>2364</c:v>
                </c:pt>
                <c:pt idx="2365">
                  <c:v>2365</c:v>
                </c:pt>
                <c:pt idx="2366">
                  <c:v>2366</c:v>
                </c:pt>
                <c:pt idx="2367">
                  <c:v>2367</c:v>
                </c:pt>
                <c:pt idx="2368">
                  <c:v>2368</c:v>
                </c:pt>
                <c:pt idx="2369">
                  <c:v>2369</c:v>
                </c:pt>
                <c:pt idx="2370">
                  <c:v>2370</c:v>
                </c:pt>
                <c:pt idx="2371">
                  <c:v>2371</c:v>
                </c:pt>
                <c:pt idx="2372">
                  <c:v>2372</c:v>
                </c:pt>
                <c:pt idx="2373">
                  <c:v>2373</c:v>
                </c:pt>
                <c:pt idx="2374">
                  <c:v>2374</c:v>
                </c:pt>
                <c:pt idx="2375">
                  <c:v>2375</c:v>
                </c:pt>
                <c:pt idx="2376">
                  <c:v>2376</c:v>
                </c:pt>
                <c:pt idx="2377">
                  <c:v>2377</c:v>
                </c:pt>
                <c:pt idx="2378">
                  <c:v>2378</c:v>
                </c:pt>
                <c:pt idx="2379">
                  <c:v>2379</c:v>
                </c:pt>
                <c:pt idx="2380">
                  <c:v>2380</c:v>
                </c:pt>
                <c:pt idx="2381">
                  <c:v>2381</c:v>
                </c:pt>
                <c:pt idx="2382">
                  <c:v>2382</c:v>
                </c:pt>
                <c:pt idx="2383">
                  <c:v>2383</c:v>
                </c:pt>
                <c:pt idx="2384">
                  <c:v>2384</c:v>
                </c:pt>
                <c:pt idx="2385">
                  <c:v>2385</c:v>
                </c:pt>
                <c:pt idx="2386">
                  <c:v>2386</c:v>
                </c:pt>
                <c:pt idx="2387">
                  <c:v>2387</c:v>
                </c:pt>
                <c:pt idx="2388">
                  <c:v>2388</c:v>
                </c:pt>
                <c:pt idx="2389">
                  <c:v>2389</c:v>
                </c:pt>
                <c:pt idx="2390">
                  <c:v>2390</c:v>
                </c:pt>
                <c:pt idx="2391">
                  <c:v>2391</c:v>
                </c:pt>
                <c:pt idx="2392">
                  <c:v>2392</c:v>
                </c:pt>
                <c:pt idx="2393">
                  <c:v>2393</c:v>
                </c:pt>
                <c:pt idx="2394">
                  <c:v>2394</c:v>
                </c:pt>
                <c:pt idx="2395">
                  <c:v>2395</c:v>
                </c:pt>
                <c:pt idx="2396">
                  <c:v>2396</c:v>
                </c:pt>
                <c:pt idx="2397">
                  <c:v>2397</c:v>
                </c:pt>
                <c:pt idx="2398">
                  <c:v>2398</c:v>
                </c:pt>
                <c:pt idx="2399">
                  <c:v>2399</c:v>
                </c:pt>
                <c:pt idx="2400">
                  <c:v>2400</c:v>
                </c:pt>
                <c:pt idx="2401">
                  <c:v>2401</c:v>
                </c:pt>
                <c:pt idx="2402">
                  <c:v>2402</c:v>
                </c:pt>
                <c:pt idx="2403">
                  <c:v>2403</c:v>
                </c:pt>
                <c:pt idx="2404">
                  <c:v>2404</c:v>
                </c:pt>
                <c:pt idx="2405">
                  <c:v>2405</c:v>
                </c:pt>
                <c:pt idx="2406">
                  <c:v>2406</c:v>
                </c:pt>
                <c:pt idx="2407">
                  <c:v>2407</c:v>
                </c:pt>
                <c:pt idx="2408">
                  <c:v>2408</c:v>
                </c:pt>
                <c:pt idx="2409">
                  <c:v>2409</c:v>
                </c:pt>
                <c:pt idx="2410">
                  <c:v>2410</c:v>
                </c:pt>
                <c:pt idx="2411">
                  <c:v>2411</c:v>
                </c:pt>
                <c:pt idx="2412">
                  <c:v>2412</c:v>
                </c:pt>
                <c:pt idx="2413">
                  <c:v>2413</c:v>
                </c:pt>
                <c:pt idx="2414">
                  <c:v>2414</c:v>
                </c:pt>
                <c:pt idx="2415">
                  <c:v>2415</c:v>
                </c:pt>
                <c:pt idx="2416">
                  <c:v>2416</c:v>
                </c:pt>
                <c:pt idx="2417">
                  <c:v>2417</c:v>
                </c:pt>
                <c:pt idx="2418">
                  <c:v>2418</c:v>
                </c:pt>
                <c:pt idx="2419">
                  <c:v>2419</c:v>
                </c:pt>
                <c:pt idx="2420">
                  <c:v>2420</c:v>
                </c:pt>
                <c:pt idx="2421">
                  <c:v>2421</c:v>
                </c:pt>
                <c:pt idx="2422">
                  <c:v>2422</c:v>
                </c:pt>
                <c:pt idx="2423">
                  <c:v>2423</c:v>
                </c:pt>
                <c:pt idx="2424">
                  <c:v>2424</c:v>
                </c:pt>
                <c:pt idx="2425">
                  <c:v>2425</c:v>
                </c:pt>
                <c:pt idx="2426">
                  <c:v>2426</c:v>
                </c:pt>
                <c:pt idx="2427">
                  <c:v>2427</c:v>
                </c:pt>
                <c:pt idx="2428">
                  <c:v>2428</c:v>
                </c:pt>
                <c:pt idx="2429">
                  <c:v>2429</c:v>
                </c:pt>
                <c:pt idx="2430">
                  <c:v>2430</c:v>
                </c:pt>
                <c:pt idx="2431">
                  <c:v>2431</c:v>
                </c:pt>
                <c:pt idx="2432">
                  <c:v>2432</c:v>
                </c:pt>
                <c:pt idx="2433">
                  <c:v>2433</c:v>
                </c:pt>
                <c:pt idx="2434">
                  <c:v>2434</c:v>
                </c:pt>
                <c:pt idx="2435">
                  <c:v>2435</c:v>
                </c:pt>
                <c:pt idx="2436">
                  <c:v>2436</c:v>
                </c:pt>
                <c:pt idx="2437">
                  <c:v>2437</c:v>
                </c:pt>
                <c:pt idx="2438">
                  <c:v>2438</c:v>
                </c:pt>
                <c:pt idx="2439">
                  <c:v>2439</c:v>
                </c:pt>
                <c:pt idx="2440">
                  <c:v>2440</c:v>
                </c:pt>
                <c:pt idx="2441">
                  <c:v>2441</c:v>
                </c:pt>
                <c:pt idx="2442">
                  <c:v>2442</c:v>
                </c:pt>
                <c:pt idx="2443">
                  <c:v>2443</c:v>
                </c:pt>
                <c:pt idx="2444">
                  <c:v>2444</c:v>
                </c:pt>
                <c:pt idx="2445">
                  <c:v>2445</c:v>
                </c:pt>
                <c:pt idx="2446">
                  <c:v>2446</c:v>
                </c:pt>
                <c:pt idx="2447">
                  <c:v>2447</c:v>
                </c:pt>
                <c:pt idx="2448">
                  <c:v>2448</c:v>
                </c:pt>
                <c:pt idx="2449">
                  <c:v>2449</c:v>
                </c:pt>
                <c:pt idx="2450">
                  <c:v>2450</c:v>
                </c:pt>
                <c:pt idx="2451">
                  <c:v>2451</c:v>
                </c:pt>
                <c:pt idx="2452">
                  <c:v>2452</c:v>
                </c:pt>
                <c:pt idx="2453">
                  <c:v>2453</c:v>
                </c:pt>
                <c:pt idx="2454">
                  <c:v>2454</c:v>
                </c:pt>
                <c:pt idx="2455">
                  <c:v>2455</c:v>
                </c:pt>
                <c:pt idx="2456">
                  <c:v>2456</c:v>
                </c:pt>
                <c:pt idx="2457">
                  <c:v>2457</c:v>
                </c:pt>
                <c:pt idx="2458">
                  <c:v>2458</c:v>
                </c:pt>
                <c:pt idx="2459">
                  <c:v>2459</c:v>
                </c:pt>
                <c:pt idx="2460">
                  <c:v>2460</c:v>
                </c:pt>
                <c:pt idx="2461">
                  <c:v>2461</c:v>
                </c:pt>
                <c:pt idx="2462">
                  <c:v>2462</c:v>
                </c:pt>
                <c:pt idx="2463">
                  <c:v>2463</c:v>
                </c:pt>
                <c:pt idx="2464">
                  <c:v>2464</c:v>
                </c:pt>
                <c:pt idx="2465">
                  <c:v>2465</c:v>
                </c:pt>
                <c:pt idx="2466">
                  <c:v>2466</c:v>
                </c:pt>
                <c:pt idx="2467">
                  <c:v>2467</c:v>
                </c:pt>
                <c:pt idx="2468">
                  <c:v>2468</c:v>
                </c:pt>
                <c:pt idx="2469">
                  <c:v>2469</c:v>
                </c:pt>
                <c:pt idx="2470">
                  <c:v>2470</c:v>
                </c:pt>
                <c:pt idx="2471">
                  <c:v>2471</c:v>
                </c:pt>
                <c:pt idx="2472">
                  <c:v>2472</c:v>
                </c:pt>
                <c:pt idx="2473">
                  <c:v>2473</c:v>
                </c:pt>
                <c:pt idx="2474">
                  <c:v>2474</c:v>
                </c:pt>
                <c:pt idx="2475">
                  <c:v>2475</c:v>
                </c:pt>
                <c:pt idx="2476">
                  <c:v>2476</c:v>
                </c:pt>
                <c:pt idx="2477">
                  <c:v>2477</c:v>
                </c:pt>
                <c:pt idx="2478">
                  <c:v>2478</c:v>
                </c:pt>
                <c:pt idx="2479">
                  <c:v>2479</c:v>
                </c:pt>
                <c:pt idx="2480">
                  <c:v>2480</c:v>
                </c:pt>
                <c:pt idx="2481">
                  <c:v>2481</c:v>
                </c:pt>
                <c:pt idx="2482">
                  <c:v>2482</c:v>
                </c:pt>
                <c:pt idx="2483">
                  <c:v>2483</c:v>
                </c:pt>
                <c:pt idx="2484">
                  <c:v>2484</c:v>
                </c:pt>
                <c:pt idx="2485">
                  <c:v>2485</c:v>
                </c:pt>
                <c:pt idx="2486">
                  <c:v>2486</c:v>
                </c:pt>
                <c:pt idx="2487">
                  <c:v>2487</c:v>
                </c:pt>
                <c:pt idx="2488">
                  <c:v>2488</c:v>
                </c:pt>
                <c:pt idx="2489">
                  <c:v>2489</c:v>
                </c:pt>
                <c:pt idx="2490">
                  <c:v>2490</c:v>
                </c:pt>
                <c:pt idx="2491">
                  <c:v>2491</c:v>
                </c:pt>
                <c:pt idx="2492">
                  <c:v>2492</c:v>
                </c:pt>
                <c:pt idx="2493">
                  <c:v>2493</c:v>
                </c:pt>
                <c:pt idx="2494">
                  <c:v>2494</c:v>
                </c:pt>
                <c:pt idx="2495">
                  <c:v>2495</c:v>
                </c:pt>
                <c:pt idx="2496">
                  <c:v>2496</c:v>
                </c:pt>
                <c:pt idx="2497">
                  <c:v>2497</c:v>
                </c:pt>
                <c:pt idx="2498">
                  <c:v>2498</c:v>
                </c:pt>
                <c:pt idx="2499">
                  <c:v>2499</c:v>
                </c:pt>
                <c:pt idx="2500">
                  <c:v>2500</c:v>
                </c:pt>
                <c:pt idx="2501">
                  <c:v>2501</c:v>
                </c:pt>
                <c:pt idx="2502">
                  <c:v>2502</c:v>
                </c:pt>
                <c:pt idx="2503">
                  <c:v>2503</c:v>
                </c:pt>
                <c:pt idx="2504">
                  <c:v>2504</c:v>
                </c:pt>
                <c:pt idx="2505">
                  <c:v>2505</c:v>
                </c:pt>
                <c:pt idx="2506">
                  <c:v>2506</c:v>
                </c:pt>
                <c:pt idx="2507">
                  <c:v>2507</c:v>
                </c:pt>
                <c:pt idx="2508">
                  <c:v>2508</c:v>
                </c:pt>
                <c:pt idx="2509">
                  <c:v>2509</c:v>
                </c:pt>
                <c:pt idx="2510">
                  <c:v>2510</c:v>
                </c:pt>
                <c:pt idx="2511">
                  <c:v>2511</c:v>
                </c:pt>
                <c:pt idx="2512">
                  <c:v>2512</c:v>
                </c:pt>
                <c:pt idx="2513">
                  <c:v>2513</c:v>
                </c:pt>
                <c:pt idx="2514">
                  <c:v>2514</c:v>
                </c:pt>
                <c:pt idx="2515">
                  <c:v>2515</c:v>
                </c:pt>
                <c:pt idx="2516">
                  <c:v>2516</c:v>
                </c:pt>
                <c:pt idx="2517">
                  <c:v>2517</c:v>
                </c:pt>
                <c:pt idx="2518">
                  <c:v>2518</c:v>
                </c:pt>
                <c:pt idx="2519">
                  <c:v>2519</c:v>
                </c:pt>
                <c:pt idx="2520">
                  <c:v>2520</c:v>
                </c:pt>
                <c:pt idx="2521">
                  <c:v>2521</c:v>
                </c:pt>
                <c:pt idx="2522">
                  <c:v>2522</c:v>
                </c:pt>
                <c:pt idx="2523">
                  <c:v>2523</c:v>
                </c:pt>
                <c:pt idx="2524">
                  <c:v>2524</c:v>
                </c:pt>
                <c:pt idx="2525">
                  <c:v>2525</c:v>
                </c:pt>
                <c:pt idx="2526">
                  <c:v>2526</c:v>
                </c:pt>
                <c:pt idx="2527">
                  <c:v>2527</c:v>
                </c:pt>
                <c:pt idx="2528">
                  <c:v>2528</c:v>
                </c:pt>
                <c:pt idx="2529">
                  <c:v>2529</c:v>
                </c:pt>
                <c:pt idx="2530">
                  <c:v>2530</c:v>
                </c:pt>
                <c:pt idx="2531">
                  <c:v>2531</c:v>
                </c:pt>
                <c:pt idx="2532">
                  <c:v>2532</c:v>
                </c:pt>
                <c:pt idx="2533">
                  <c:v>2533</c:v>
                </c:pt>
                <c:pt idx="2534">
                  <c:v>2534</c:v>
                </c:pt>
                <c:pt idx="2535">
                  <c:v>2535</c:v>
                </c:pt>
                <c:pt idx="2536">
                  <c:v>2536</c:v>
                </c:pt>
                <c:pt idx="2537">
                  <c:v>2537</c:v>
                </c:pt>
                <c:pt idx="2538">
                  <c:v>2538</c:v>
                </c:pt>
                <c:pt idx="2539">
                  <c:v>2539</c:v>
                </c:pt>
                <c:pt idx="2540">
                  <c:v>2540</c:v>
                </c:pt>
                <c:pt idx="2541">
                  <c:v>2541</c:v>
                </c:pt>
                <c:pt idx="2542">
                  <c:v>2542</c:v>
                </c:pt>
                <c:pt idx="2543">
                  <c:v>2543</c:v>
                </c:pt>
                <c:pt idx="2544">
                  <c:v>2544</c:v>
                </c:pt>
                <c:pt idx="2545">
                  <c:v>2545</c:v>
                </c:pt>
                <c:pt idx="2546">
                  <c:v>2546</c:v>
                </c:pt>
                <c:pt idx="2547">
                  <c:v>2547</c:v>
                </c:pt>
                <c:pt idx="2548">
                  <c:v>2548</c:v>
                </c:pt>
                <c:pt idx="2549">
                  <c:v>2549</c:v>
                </c:pt>
                <c:pt idx="2550">
                  <c:v>2550</c:v>
                </c:pt>
                <c:pt idx="2551">
                  <c:v>2551</c:v>
                </c:pt>
                <c:pt idx="2552">
                  <c:v>2552</c:v>
                </c:pt>
                <c:pt idx="2553">
                  <c:v>2553</c:v>
                </c:pt>
                <c:pt idx="2554">
                  <c:v>2554</c:v>
                </c:pt>
                <c:pt idx="2555">
                  <c:v>2555</c:v>
                </c:pt>
              </c:numCache>
            </c:numRef>
          </c:xVal>
          <c:yVal>
            <c:numRef>
              <c:f>'Tobago daily'!$G$3:$G$2558</c:f>
              <c:numCache>
                <c:formatCode>General</c:formatCode>
                <c:ptCount val="2556"/>
                <c:pt idx="180">
                  <c:v>30.5</c:v>
                </c:pt>
                <c:pt idx="545">
                  <c:v>30.5</c:v>
                </c:pt>
                <c:pt idx="910">
                  <c:v>30.5</c:v>
                </c:pt>
                <c:pt idx="1276">
                  <c:v>30.5</c:v>
                </c:pt>
                <c:pt idx="1641">
                  <c:v>30.5</c:v>
                </c:pt>
                <c:pt idx="2006">
                  <c:v>30.5</c:v>
                </c:pt>
                <c:pt idx="2371">
                  <c:v>30.5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E46-4749-8690-CC1280B7C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3843984"/>
        <c:axId val="813836784"/>
      </c:scatterChart>
      <c:scatterChart>
        <c:scatterStyle val="smoothMarker"/>
        <c:varyColors val="0"/>
        <c:ser>
          <c:idx val="0"/>
          <c:order val="0"/>
          <c:tx>
            <c:strRef>
              <c:f>'Tobago daily'!$E$1:$E$2</c:f>
              <c:strCache>
                <c:ptCount val="2"/>
                <c:pt idx="0">
                  <c:v>analysed_sst</c:v>
                </c:pt>
                <c:pt idx="1">
                  <c:v>degree_C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 cmpd="sng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'Tobago daily'!$A$3:$A$2558</c:f>
              <c:numCache>
                <c:formatCode>General</c:formatCode>
                <c:ptCount val="255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1374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</c:v>
                </c:pt>
                <c:pt idx="1380">
                  <c:v>1380</c:v>
                </c:pt>
                <c:pt idx="1381">
                  <c:v>1381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1389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</c:v>
                </c:pt>
                <c:pt idx="1395">
                  <c:v>1395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</c:v>
                </c:pt>
                <c:pt idx="1402">
                  <c:v>1402</c:v>
                </c:pt>
                <c:pt idx="1403">
                  <c:v>1403</c:v>
                </c:pt>
                <c:pt idx="1404">
                  <c:v>1404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</c:v>
                </c:pt>
                <c:pt idx="1421">
                  <c:v>1421</c:v>
                </c:pt>
                <c:pt idx="1422">
                  <c:v>1422</c:v>
                </c:pt>
                <c:pt idx="1423">
                  <c:v>1423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</c:v>
                </c:pt>
                <c:pt idx="1437">
                  <c:v>1437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</c:v>
                </c:pt>
                <c:pt idx="1443">
                  <c:v>1443</c:v>
                </c:pt>
                <c:pt idx="1444">
                  <c:v>1444</c:v>
                </c:pt>
                <c:pt idx="1445">
                  <c:v>1445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1449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</c:v>
                </c:pt>
                <c:pt idx="1459">
                  <c:v>1459</c:v>
                </c:pt>
                <c:pt idx="1460">
                  <c:v>1460</c:v>
                </c:pt>
                <c:pt idx="1461">
                  <c:v>1461</c:v>
                </c:pt>
                <c:pt idx="1462">
                  <c:v>1462</c:v>
                </c:pt>
                <c:pt idx="1463">
                  <c:v>1463</c:v>
                </c:pt>
                <c:pt idx="1464">
                  <c:v>1464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1470</c:v>
                </c:pt>
                <c:pt idx="1471">
                  <c:v>1471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1485</c:v>
                </c:pt>
                <c:pt idx="1486">
                  <c:v>1486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1497</c:v>
                </c:pt>
                <c:pt idx="1498">
                  <c:v>1498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</c:v>
                </c:pt>
                <c:pt idx="1503">
                  <c:v>1503</c:v>
                </c:pt>
                <c:pt idx="1504">
                  <c:v>1504</c:v>
                </c:pt>
                <c:pt idx="1505">
                  <c:v>1505</c:v>
                </c:pt>
                <c:pt idx="1506">
                  <c:v>1506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1512</c:v>
                </c:pt>
                <c:pt idx="1513">
                  <c:v>1513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</c:v>
                </c:pt>
                <c:pt idx="1518">
                  <c:v>1518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1527</c:v>
                </c:pt>
                <c:pt idx="1528">
                  <c:v>1528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</c:v>
                </c:pt>
                <c:pt idx="1533">
                  <c:v>1533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</c:v>
                </c:pt>
                <c:pt idx="1542">
                  <c:v>1542</c:v>
                </c:pt>
                <c:pt idx="1543">
                  <c:v>1543</c:v>
                </c:pt>
                <c:pt idx="1544">
                  <c:v>1544</c:v>
                </c:pt>
                <c:pt idx="1545">
                  <c:v>1545</c:v>
                </c:pt>
                <c:pt idx="1546">
                  <c:v>1546</c:v>
                </c:pt>
                <c:pt idx="1547">
                  <c:v>1547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1552</c:v>
                </c:pt>
                <c:pt idx="1553">
                  <c:v>1553</c:v>
                </c:pt>
                <c:pt idx="1554">
                  <c:v>1554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1558</c:v>
                </c:pt>
                <c:pt idx="1559">
                  <c:v>1559</c:v>
                </c:pt>
                <c:pt idx="1560">
                  <c:v>1560</c:v>
                </c:pt>
                <c:pt idx="1561">
                  <c:v>1561</c:v>
                </c:pt>
                <c:pt idx="1562">
                  <c:v>1562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1567</c:v>
                </c:pt>
                <c:pt idx="1568">
                  <c:v>1568</c:v>
                </c:pt>
                <c:pt idx="1569">
                  <c:v>1569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1573</c:v>
                </c:pt>
                <c:pt idx="1574">
                  <c:v>1574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1579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1588</c:v>
                </c:pt>
                <c:pt idx="1589">
                  <c:v>1589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1594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1609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1621</c:v>
                </c:pt>
                <c:pt idx="1622">
                  <c:v>1622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</c:v>
                </c:pt>
                <c:pt idx="1627">
                  <c:v>1627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1636</c:v>
                </c:pt>
                <c:pt idx="1637">
                  <c:v>1637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</c:v>
                </c:pt>
                <c:pt idx="1642">
                  <c:v>1642</c:v>
                </c:pt>
                <c:pt idx="1643">
                  <c:v>1643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1648</c:v>
                </c:pt>
                <c:pt idx="1649">
                  <c:v>1649</c:v>
                </c:pt>
                <c:pt idx="1650">
                  <c:v>1650</c:v>
                </c:pt>
                <c:pt idx="1651">
                  <c:v>1651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</c:v>
                </c:pt>
                <c:pt idx="1657">
                  <c:v>1657</c:v>
                </c:pt>
                <c:pt idx="1658">
                  <c:v>1658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1663</c:v>
                </c:pt>
                <c:pt idx="1664">
                  <c:v>1664</c:v>
                </c:pt>
                <c:pt idx="1665">
                  <c:v>1665</c:v>
                </c:pt>
                <c:pt idx="1666">
                  <c:v>1666</c:v>
                </c:pt>
                <c:pt idx="1667">
                  <c:v>1667</c:v>
                </c:pt>
                <c:pt idx="1668">
                  <c:v>1668</c:v>
                </c:pt>
                <c:pt idx="1669">
                  <c:v>1669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1678</c:v>
                </c:pt>
                <c:pt idx="1679">
                  <c:v>1679</c:v>
                </c:pt>
                <c:pt idx="1680">
                  <c:v>1680</c:v>
                </c:pt>
                <c:pt idx="1681">
                  <c:v>1681</c:v>
                </c:pt>
                <c:pt idx="1682">
                  <c:v>1682</c:v>
                </c:pt>
                <c:pt idx="1683">
                  <c:v>1683</c:v>
                </c:pt>
                <c:pt idx="1684">
                  <c:v>1684</c:v>
                </c:pt>
                <c:pt idx="1685">
                  <c:v>1685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1690</c:v>
                </c:pt>
                <c:pt idx="1691">
                  <c:v>1691</c:v>
                </c:pt>
                <c:pt idx="1692">
                  <c:v>1692</c:v>
                </c:pt>
                <c:pt idx="1693">
                  <c:v>1693</c:v>
                </c:pt>
                <c:pt idx="1694">
                  <c:v>1694</c:v>
                </c:pt>
                <c:pt idx="1695">
                  <c:v>1695</c:v>
                </c:pt>
                <c:pt idx="1696">
                  <c:v>1696</c:v>
                </c:pt>
                <c:pt idx="1697">
                  <c:v>1697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</c:v>
                </c:pt>
                <c:pt idx="1707">
                  <c:v>1707</c:v>
                </c:pt>
                <c:pt idx="1708">
                  <c:v>1708</c:v>
                </c:pt>
                <c:pt idx="1709">
                  <c:v>1709</c:v>
                </c:pt>
                <c:pt idx="1710">
                  <c:v>1710</c:v>
                </c:pt>
                <c:pt idx="1711">
                  <c:v>1711</c:v>
                </c:pt>
                <c:pt idx="1712">
                  <c:v>1712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1717</c:v>
                </c:pt>
                <c:pt idx="1718">
                  <c:v>1718</c:v>
                </c:pt>
                <c:pt idx="1719">
                  <c:v>1719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</c:v>
                </c:pt>
                <c:pt idx="1725">
                  <c:v>1725</c:v>
                </c:pt>
                <c:pt idx="1726">
                  <c:v>1726</c:v>
                </c:pt>
                <c:pt idx="1727">
                  <c:v>1727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1732</c:v>
                </c:pt>
                <c:pt idx="1733">
                  <c:v>1733</c:v>
                </c:pt>
                <c:pt idx="1734">
                  <c:v>1734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1738</c:v>
                </c:pt>
                <c:pt idx="1739">
                  <c:v>1739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1744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</c:v>
                </c:pt>
                <c:pt idx="1749">
                  <c:v>1749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1753</c:v>
                </c:pt>
                <c:pt idx="1754">
                  <c:v>1754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1759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1774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1786</c:v>
                </c:pt>
                <c:pt idx="1787">
                  <c:v>1787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1801</c:v>
                </c:pt>
                <c:pt idx="1802">
                  <c:v>1802</c:v>
                </c:pt>
                <c:pt idx="1803">
                  <c:v>1803</c:v>
                </c:pt>
                <c:pt idx="1804">
                  <c:v>1804</c:v>
                </c:pt>
                <c:pt idx="1805">
                  <c:v>1805</c:v>
                </c:pt>
                <c:pt idx="1806">
                  <c:v>1806</c:v>
                </c:pt>
                <c:pt idx="1807">
                  <c:v>1807</c:v>
                </c:pt>
                <c:pt idx="1808">
                  <c:v>1808</c:v>
                </c:pt>
                <c:pt idx="1809">
                  <c:v>1809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1813</c:v>
                </c:pt>
                <c:pt idx="1814">
                  <c:v>1814</c:v>
                </c:pt>
                <c:pt idx="1815">
                  <c:v>1815</c:v>
                </c:pt>
                <c:pt idx="1816">
                  <c:v>1816</c:v>
                </c:pt>
                <c:pt idx="1817">
                  <c:v>1817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</c:v>
                </c:pt>
                <c:pt idx="1822">
                  <c:v>1822</c:v>
                </c:pt>
                <c:pt idx="1823">
                  <c:v>1823</c:v>
                </c:pt>
                <c:pt idx="1824">
                  <c:v>1824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1828</c:v>
                </c:pt>
                <c:pt idx="1829">
                  <c:v>1829</c:v>
                </c:pt>
                <c:pt idx="1830">
                  <c:v>1830</c:v>
                </c:pt>
                <c:pt idx="1831">
                  <c:v>1831</c:v>
                </c:pt>
                <c:pt idx="1832">
                  <c:v>1832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1843</c:v>
                </c:pt>
                <c:pt idx="1844">
                  <c:v>1844</c:v>
                </c:pt>
                <c:pt idx="1845">
                  <c:v>1845</c:v>
                </c:pt>
                <c:pt idx="1846">
                  <c:v>1846</c:v>
                </c:pt>
                <c:pt idx="1847">
                  <c:v>1847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1858</c:v>
                </c:pt>
                <c:pt idx="1859">
                  <c:v>1859</c:v>
                </c:pt>
                <c:pt idx="1860">
                  <c:v>1860</c:v>
                </c:pt>
                <c:pt idx="1861">
                  <c:v>1861</c:v>
                </c:pt>
                <c:pt idx="1862">
                  <c:v>1862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1873</c:v>
                </c:pt>
                <c:pt idx="1874">
                  <c:v>1874</c:v>
                </c:pt>
                <c:pt idx="1875">
                  <c:v>1875</c:v>
                </c:pt>
                <c:pt idx="1876">
                  <c:v>1876</c:v>
                </c:pt>
                <c:pt idx="1877">
                  <c:v>1877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</c:v>
                </c:pt>
                <c:pt idx="1882">
                  <c:v>1882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1888</c:v>
                </c:pt>
                <c:pt idx="1889">
                  <c:v>1889</c:v>
                </c:pt>
                <c:pt idx="1890">
                  <c:v>1890</c:v>
                </c:pt>
                <c:pt idx="1891">
                  <c:v>1891</c:v>
                </c:pt>
                <c:pt idx="1892">
                  <c:v>1892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</c:v>
                </c:pt>
                <c:pt idx="1897">
                  <c:v>1897</c:v>
                </c:pt>
                <c:pt idx="1898">
                  <c:v>1898</c:v>
                </c:pt>
                <c:pt idx="1899">
                  <c:v>1899</c:v>
                </c:pt>
                <c:pt idx="1900">
                  <c:v>1900</c:v>
                </c:pt>
                <c:pt idx="1901">
                  <c:v>1901</c:v>
                </c:pt>
                <c:pt idx="1902">
                  <c:v>1902</c:v>
                </c:pt>
                <c:pt idx="1903">
                  <c:v>1903</c:v>
                </c:pt>
                <c:pt idx="1904">
                  <c:v>1904</c:v>
                </c:pt>
                <c:pt idx="1905">
                  <c:v>1905</c:v>
                </c:pt>
                <c:pt idx="1906">
                  <c:v>1906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1912</c:v>
                </c:pt>
                <c:pt idx="1913">
                  <c:v>1913</c:v>
                </c:pt>
                <c:pt idx="1914">
                  <c:v>1914</c:v>
                </c:pt>
                <c:pt idx="1915">
                  <c:v>1915</c:v>
                </c:pt>
                <c:pt idx="1916">
                  <c:v>1916</c:v>
                </c:pt>
                <c:pt idx="1917">
                  <c:v>1917</c:v>
                </c:pt>
                <c:pt idx="1918">
                  <c:v>1918</c:v>
                </c:pt>
                <c:pt idx="1919">
                  <c:v>1919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1923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1927</c:v>
                </c:pt>
                <c:pt idx="1928">
                  <c:v>1928</c:v>
                </c:pt>
                <c:pt idx="1929">
                  <c:v>1929</c:v>
                </c:pt>
                <c:pt idx="1930">
                  <c:v>1930</c:v>
                </c:pt>
                <c:pt idx="1931">
                  <c:v>1931</c:v>
                </c:pt>
                <c:pt idx="1932">
                  <c:v>1932</c:v>
                </c:pt>
                <c:pt idx="1933">
                  <c:v>1933</c:v>
                </c:pt>
                <c:pt idx="1934">
                  <c:v>1934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</c:v>
                </c:pt>
                <c:pt idx="1941">
                  <c:v>1941</c:v>
                </c:pt>
                <c:pt idx="1942">
                  <c:v>1942</c:v>
                </c:pt>
                <c:pt idx="1943">
                  <c:v>1943</c:v>
                </c:pt>
                <c:pt idx="1944">
                  <c:v>1944</c:v>
                </c:pt>
                <c:pt idx="1945">
                  <c:v>1945</c:v>
                </c:pt>
                <c:pt idx="1946">
                  <c:v>1946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1951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</c:v>
                </c:pt>
                <c:pt idx="1960">
                  <c:v>1960</c:v>
                </c:pt>
                <c:pt idx="1961">
                  <c:v>1961</c:v>
                </c:pt>
                <c:pt idx="1962">
                  <c:v>1962</c:v>
                </c:pt>
                <c:pt idx="1963">
                  <c:v>1963</c:v>
                </c:pt>
                <c:pt idx="1964">
                  <c:v>1964</c:v>
                </c:pt>
                <c:pt idx="1965">
                  <c:v>1965</c:v>
                </c:pt>
                <c:pt idx="1966">
                  <c:v>1966</c:v>
                </c:pt>
                <c:pt idx="1967">
                  <c:v>1967</c:v>
                </c:pt>
                <c:pt idx="1968">
                  <c:v>1968</c:v>
                </c:pt>
                <c:pt idx="1969">
                  <c:v>1969</c:v>
                </c:pt>
                <c:pt idx="1970">
                  <c:v>1970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1975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1981</c:v>
                </c:pt>
                <c:pt idx="1982">
                  <c:v>1982</c:v>
                </c:pt>
                <c:pt idx="1983">
                  <c:v>1983</c:v>
                </c:pt>
                <c:pt idx="1984">
                  <c:v>1984</c:v>
                </c:pt>
                <c:pt idx="1985">
                  <c:v>1985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1990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1996</c:v>
                </c:pt>
                <c:pt idx="1997">
                  <c:v>1997</c:v>
                </c:pt>
                <c:pt idx="1998">
                  <c:v>1998</c:v>
                </c:pt>
                <c:pt idx="1999">
                  <c:v>1999</c:v>
                </c:pt>
                <c:pt idx="2000">
                  <c:v>2000</c:v>
                </c:pt>
                <c:pt idx="2001">
                  <c:v>2001</c:v>
                </c:pt>
                <c:pt idx="2002">
                  <c:v>2002</c:v>
                </c:pt>
                <c:pt idx="2003">
                  <c:v>2003</c:v>
                </c:pt>
                <c:pt idx="2004">
                  <c:v>2004</c:v>
                </c:pt>
                <c:pt idx="2005">
                  <c:v>2005</c:v>
                </c:pt>
                <c:pt idx="2006">
                  <c:v>2006</c:v>
                </c:pt>
                <c:pt idx="2007">
                  <c:v>2007</c:v>
                </c:pt>
                <c:pt idx="2008">
                  <c:v>2008</c:v>
                </c:pt>
                <c:pt idx="2009">
                  <c:v>2009</c:v>
                </c:pt>
                <c:pt idx="2010">
                  <c:v>2010</c:v>
                </c:pt>
                <c:pt idx="2011">
                  <c:v>2011</c:v>
                </c:pt>
                <c:pt idx="2012">
                  <c:v>2012</c:v>
                </c:pt>
                <c:pt idx="2013">
                  <c:v>2013</c:v>
                </c:pt>
                <c:pt idx="2014">
                  <c:v>2014</c:v>
                </c:pt>
                <c:pt idx="2015">
                  <c:v>2015</c:v>
                </c:pt>
                <c:pt idx="2016">
                  <c:v>2016</c:v>
                </c:pt>
                <c:pt idx="2017">
                  <c:v>2017</c:v>
                </c:pt>
                <c:pt idx="2018">
                  <c:v>2018</c:v>
                </c:pt>
                <c:pt idx="2019">
                  <c:v>2019</c:v>
                </c:pt>
                <c:pt idx="2020">
                  <c:v>2020</c:v>
                </c:pt>
                <c:pt idx="2021">
                  <c:v>2021</c:v>
                </c:pt>
                <c:pt idx="2022">
                  <c:v>2022</c:v>
                </c:pt>
                <c:pt idx="2023">
                  <c:v>2023</c:v>
                </c:pt>
                <c:pt idx="2024">
                  <c:v>2024</c:v>
                </c:pt>
                <c:pt idx="2025">
                  <c:v>2025</c:v>
                </c:pt>
                <c:pt idx="2026">
                  <c:v>2026</c:v>
                </c:pt>
                <c:pt idx="2027">
                  <c:v>2027</c:v>
                </c:pt>
                <c:pt idx="2028">
                  <c:v>2028</c:v>
                </c:pt>
                <c:pt idx="2029">
                  <c:v>2029</c:v>
                </c:pt>
                <c:pt idx="2030">
                  <c:v>2030</c:v>
                </c:pt>
                <c:pt idx="2031">
                  <c:v>2031</c:v>
                </c:pt>
                <c:pt idx="2032">
                  <c:v>2032</c:v>
                </c:pt>
                <c:pt idx="2033">
                  <c:v>2033</c:v>
                </c:pt>
                <c:pt idx="2034">
                  <c:v>2034</c:v>
                </c:pt>
                <c:pt idx="2035">
                  <c:v>2035</c:v>
                </c:pt>
                <c:pt idx="2036">
                  <c:v>2036</c:v>
                </c:pt>
                <c:pt idx="2037">
                  <c:v>2037</c:v>
                </c:pt>
                <c:pt idx="2038">
                  <c:v>2038</c:v>
                </c:pt>
                <c:pt idx="2039">
                  <c:v>2039</c:v>
                </c:pt>
                <c:pt idx="2040">
                  <c:v>2040</c:v>
                </c:pt>
                <c:pt idx="2041">
                  <c:v>2041</c:v>
                </c:pt>
                <c:pt idx="2042">
                  <c:v>2042</c:v>
                </c:pt>
                <c:pt idx="2043">
                  <c:v>2043</c:v>
                </c:pt>
                <c:pt idx="2044">
                  <c:v>2044</c:v>
                </c:pt>
                <c:pt idx="2045">
                  <c:v>2045</c:v>
                </c:pt>
                <c:pt idx="2046">
                  <c:v>2046</c:v>
                </c:pt>
                <c:pt idx="2047">
                  <c:v>2047</c:v>
                </c:pt>
                <c:pt idx="2048">
                  <c:v>2048</c:v>
                </c:pt>
                <c:pt idx="2049">
                  <c:v>2049</c:v>
                </c:pt>
                <c:pt idx="2050">
                  <c:v>2050</c:v>
                </c:pt>
                <c:pt idx="2051">
                  <c:v>2051</c:v>
                </c:pt>
                <c:pt idx="2052">
                  <c:v>2052</c:v>
                </c:pt>
                <c:pt idx="2053">
                  <c:v>2053</c:v>
                </c:pt>
                <c:pt idx="2054">
                  <c:v>2054</c:v>
                </c:pt>
                <c:pt idx="2055">
                  <c:v>2055</c:v>
                </c:pt>
                <c:pt idx="2056">
                  <c:v>2056</c:v>
                </c:pt>
                <c:pt idx="2057">
                  <c:v>2057</c:v>
                </c:pt>
                <c:pt idx="2058">
                  <c:v>2058</c:v>
                </c:pt>
                <c:pt idx="2059">
                  <c:v>2059</c:v>
                </c:pt>
                <c:pt idx="2060">
                  <c:v>2060</c:v>
                </c:pt>
                <c:pt idx="2061">
                  <c:v>2061</c:v>
                </c:pt>
                <c:pt idx="2062">
                  <c:v>2062</c:v>
                </c:pt>
                <c:pt idx="2063">
                  <c:v>2063</c:v>
                </c:pt>
                <c:pt idx="2064">
                  <c:v>2064</c:v>
                </c:pt>
                <c:pt idx="2065">
                  <c:v>2065</c:v>
                </c:pt>
                <c:pt idx="2066">
                  <c:v>2066</c:v>
                </c:pt>
                <c:pt idx="2067">
                  <c:v>2067</c:v>
                </c:pt>
                <c:pt idx="2068">
                  <c:v>2068</c:v>
                </c:pt>
                <c:pt idx="2069">
                  <c:v>2069</c:v>
                </c:pt>
                <c:pt idx="2070">
                  <c:v>2070</c:v>
                </c:pt>
                <c:pt idx="2071">
                  <c:v>2071</c:v>
                </c:pt>
                <c:pt idx="2072">
                  <c:v>2072</c:v>
                </c:pt>
                <c:pt idx="2073">
                  <c:v>2073</c:v>
                </c:pt>
                <c:pt idx="2074">
                  <c:v>2074</c:v>
                </c:pt>
                <c:pt idx="2075">
                  <c:v>2075</c:v>
                </c:pt>
                <c:pt idx="2076">
                  <c:v>2076</c:v>
                </c:pt>
                <c:pt idx="2077">
                  <c:v>2077</c:v>
                </c:pt>
                <c:pt idx="2078">
                  <c:v>2078</c:v>
                </c:pt>
                <c:pt idx="2079">
                  <c:v>2079</c:v>
                </c:pt>
                <c:pt idx="2080">
                  <c:v>2080</c:v>
                </c:pt>
                <c:pt idx="2081">
                  <c:v>2081</c:v>
                </c:pt>
                <c:pt idx="2082">
                  <c:v>2082</c:v>
                </c:pt>
                <c:pt idx="2083">
                  <c:v>2083</c:v>
                </c:pt>
                <c:pt idx="2084">
                  <c:v>2084</c:v>
                </c:pt>
                <c:pt idx="2085">
                  <c:v>2085</c:v>
                </c:pt>
                <c:pt idx="2086">
                  <c:v>2086</c:v>
                </c:pt>
                <c:pt idx="2087">
                  <c:v>2087</c:v>
                </c:pt>
                <c:pt idx="2088">
                  <c:v>2088</c:v>
                </c:pt>
                <c:pt idx="2089">
                  <c:v>2089</c:v>
                </c:pt>
                <c:pt idx="2090">
                  <c:v>2090</c:v>
                </c:pt>
                <c:pt idx="2091">
                  <c:v>2091</c:v>
                </c:pt>
                <c:pt idx="2092">
                  <c:v>2092</c:v>
                </c:pt>
                <c:pt idx="2093">
                  <c:v>2093</c:v>
                </c:pt>
                <c:pt idx="2094">
                  <c:v>2094</c:v>
                </c:pt>
                <c:pt idx="2095">
                  <c:v>2095</c:v>
                </c:pt>
                <c:pt idx="2096">
                  <c:v>2096</c:v>
                </c:pt>
                <c:pt idx="2097">
                  <c:v>2097</c:v>
                </c:pt>
                <c:pt idx="2098">
                  <c:v>2098</c:v>
                </c:pt>
                <c:pt idx="2099">
                  <c:v>2099</c:v>
                </c:pt>
                <c:pt idx="2100">
                  <c:v>2100</c:v>
                </c:pt>
                <c:pt idx="2101">
                  <c:v>2101</c:v>
                </c:pt>
                <c:pt idx="2102">
                  <c:v>2102</c:v>
                </c:pt>
                <c:pt idx="2103">
                  <c:v>2103</c:v>
                </c:pt>
                <c:pt idx="2104">
                  <c:v>2104</c:v>
                </c:pt>
                <c:pt idx="2105">
                  <c:v>2105</c:v>
                </c:pt>
                <c:pt idx="2106">
                  <c:v>2106</c:v>
                </c:pt>
                <c:pt idx="2107">
                  <c:v>2107</c:v>
                </c:pt>
                <c:pt idx="2108">
                  <c:v>2108</c:v>
                </c:pt>
                <c:pt idx="2109">
                  <c:v>2109</c:v>
                </c:pt>
                <c:pt idx="2110">
                  <c:v>2110</c:v>
                </c:pt>
                <c:pt idx="2111">
                  <c:v>2111</c:v>
                </c:pt>
                <c:pt idx="2112">
                  <c:v>2112</c:v>
                </c:pt>
                <c:pt idx="2113">
                  <c:v>2113</c:v>
                </c:pt>
                <c:pt idx="2114">
                  <c:v>2114</c:v>
                </c:pt>
                <c:pt idx="2115">
                  <c:v>2115</c:v>
                </c:pt>
                <c:pt idx="2116">
                  <c:v>2116</c:v>
                </c:pt>
                <c:pt idx="2117">
                  <c:v>2117</c:v>
                </c:pt>
                <c:pt idx="2118">
                  <c:v>2118</c:v>
                </c:pt>
                <c:pt idx="2119">
                  <c:v>2119</c:v>
                </c:pt>
                <c:pt idx="2120">
                  <c:v>2120</c:v>
                </c:pt>
                <c:pt idx="2121">
                  <c:v>2121</c:v>
                </c:pt>
                <c:pt idx="2122">
                  <c:v>2122</c:v>
                </c:pt>
                <c:pt idx="2123">
                  <c:v>2123</c:v>
                </c:pt>
                <c:pt idx="2124">
                  <c:v>2124</c:v>
                </c:pt>
                <c:pt idx="2125">
                  <c:v>2125</c:v>
                </c:pt>
                <c:pt idx="2126">
                  <c:v>2126</c:v>
                </c:pt>
                <c:pt idx="2127">
                  <c:v>2127</c:v>
                </c:pt>
                <c:pt idx="2128">
                  <c:v>2128</c:v>
                </c:pt>
                <c:pt idx="2129">
                  <c:v>2129</c:v>
                </c:pt>
                <c:pt idx="2130">
                  <c:v>2130</c:v>
                </c:pt>
                <c:pt idx="2131">
                  <c:v>2131</c:v>
                </c:pt>
                <c:pt idx="2132">
                  <c:v>2132</c:v>
                </c:pt>
                <c:pt idx="2133">
                  <c:v>2133</c:v>
                </c:pt>
                <c:pt idx="2134">
                  <c:v>2134</c:v>
                </c:pt>
                <c:pt idx="2135">
                  <c:v>2135</c:v>
                </c:pt>
                <c:pt idx="2136">
                  <c:v>2136</c:v>
                </c:pt>
                <c:pt idx="2137">
                  <c:v>2137</c:v>
                </c:pt>
                <c:pt idx="2138">
                  <c:v>2138</c:v>
                </c:pt>
                <c:pt idx="2139">
                  <c:v>2139</c:v>
                </c:pt>
                <c:pt idx="2140">
                  <c:v>2140</c:v>
                </c:pt>
                <c:pt idx="2141">
                  <c:v>2141</c:v>
                </c:pt>
                <c:pt idx="2142">
                  <c:v>2142</c:v>
                </c:pt>
                <c:pt idx="2143">
                  <c:v>2143</c:v>
                </c:pt>
                <c:pt idx="2144">
                  <c:v>2144</c:v>
                </c:pt>
                <c:pt idx="2145">
                  <c:v>2145</c:v>
                </c:pt>
                <c:pt idx="2146">
                  <c:v>2146</c:v>
                </c:pt>
                <c:pt idx="2147">
                  <c:v>2147</c:v>
                </c:pt>
                <c:pt idx="2148">
                  <c:v>2148</c:v>
                </c:pt>
                <c:pt idx="2149">
                  <c:v>2149</c:v>
                </c:pt>
                <c:pt idx="2150">
                  <c:v>2150</c:v>
                </c:pt>
                <c:pt idx="2151">
                  <c:v>2151</c:v>
                </c:pt>
                <c:pt idx="2152">
                  <c:v>2152</c:v>
                </c:pt>
                <c:pt idx="2153">
                  <c:v>2153</c:v>
                </c:pt>
                <c:pt idx="2154">
                  <c:v>2154</c:v>
                </c:pt>
                <c:pt idx="2155">
                  <c:v>2155</c:v>
                </c:pt>
                <c:pt idx="2156">
                  <c:v>2156</c:v>
                </c:pt>
                <c:pt idx="2157">
                  <c:v>2157</c:v>
                </c:pt>
                <c:pt idx="2158">
                  <c:v>2158</c:v>
                </c:pt>
                <c:pt idx="2159">
                  <c:v>2159</c:v>
                </c:pt>
                <c:pt idx="2160">
                  <c:v>2160</c:v>
                </c:pt>
                <c:pt idx="2161">
                  <c:v>2161</c:v>
                </c:pt>
                <c:pt idx="2162">
                  <c:v>2162</c:v>
                </c:pt>
                <c:pt idx="2163">
                  <c:v>2163</c:v>
                </c:pt>
                <c:pt idx="2164">
                  <c:v>2164</c:v>
                </c:pt>
                <c:pt idx="2165">
                  <c:v>2165</c:v>
                </c:pt>
                <c:pt idx="2166">
                  <c:v>2166</c:v>
                </c:pt>
                <c:pt idx="2167">
                  <c:v>2167</c:v>
                </c:pt>
                <c:pt idx="2168">
                  <c:v>2168</c:v>
                </c:pt>
                <c:pt idx="2169">
                  <c:v>2169</c:v>
                </c:pt>
                <c:pt idx="2170">
                  <c:v>2170</c:v>
                </c:pt>
                <c:pt idx="2171">
                  <c:v>2171</c:v>
                </c:pt>
                <c:pt idx="2172">
                  <c:v>2172</c:v>
                </c:pt>
                <c:pt idx="2173">
                  <c:v>2173</c:v>
                </c:pt>
                <c:pt idx="2174">
                  <c:v>2174</c:v>
                </c:pt>
                <c:pt idx="2175">
                  <c:v>2175</c:v>
                </c:pt>
                <c:pt idx="2176">
                  <c:v>2176</c:v>
                </c:pt>
                <c:pt idx="2177">
                  <c:v>2177</c:v>
                </c:pt>
                <c:pt idx="2178">
                  <c:v>2178</c:v>
                </c:pt>
                <c:pt idx="2179">
                  <c:v>2179</c:v>
                </c:pt>
                <c:pt idx="2180">
                  <c:v>2180</c:v>
                </c:pt>
                <c:pt idx="2181">
                  <c:v>2181</c:v>
                </c:pt>
                <c:pt idx="2182">
                  <c:v>2182</c:v>
                </c:pt>
                <c:pt idx="2183">
                  <c:v>2183</c:v>
                </c:pt>
                <c:pt idx="2184">
                  <c:v>2184</c:v>
                </c:pt>
                <c:pt idx="2185">
                  <c:v>2185</c:v>
                </c:pt>
                <c:pt idx="2186">
                  <c:v>2186</c:v>
                </c:pt>
                <c:pt idx="2187">
                  <c:v>2187</c:v>
                </c:pt>
                <c:pt idx="2188">
                  <c:v>2188</c:v>
                </c:pt>
                <c:pt idx="2189">
                  <c:v>2189</c:v>
                </c:pt>
                <c:pt idx="2190">
                  <c:v>2190</c:v>
                </c:pt>
                <c:pt idx="2191">
                  <c:v>2191</c:v>
                </c:pt>
                <c:pt idx="2192">
                  <c:v>2192</c:v>
                </c:pt>
                <c:pt idx="2193">
                  <c:v>2193</c:v>
                </c:pt>
                <c:pt idx="2194">
                  <c:v>2194</c:v>
                </c:pt>
                <c:pt idx="2195">
                  <c:v>2195</c:v>
                </c:pt>
                <c:pt idx="2196">
                  <c:v>2196</c:v>
                </c:pt>
                <c:pt idx="2197">
                  <c:v>2197</c:v>
                </c:pt>
                <c:pt idx="2198">
                  <c:v>2198</c:v>
                </c:pt>
                <c:pt idx="2199">
                  <c:v>2199</c:v>
                </c:pt>
                <c:pt idx="2200">
                  <c:v>2200</c:v>
                </c:pt>
                <c:pt idx="2201">
                  <c:v>2201</c:v>
                </c:pt>
                <c:pt idx="2202">
                  <c:v>2202</c:v>
                </c:pt>
                <c:pt idx="2203">
                  <c:v>2203</c:v>
                </c:pt>
                <c:pt idx="2204">
                  <c:v>2204</c:v>
                </c:pt>
                <c:pt idx="2205">
                  <c:v>2205</c:v>
                </c:pt>
                <c:pt idx="2206">
                  <c:v>2206</c:v>
                </c:pt>
                <c:pt idx="2207">
                  <c:v>2207</c:v>
                </c:pt>
                <c:pt idx="2208">
                  <c:v>2208</c:v>
                </c:pt>
                <c:pt idx="2209">
                  <c:v>2209</c:v>
                </c:pt>
                <c:pt idx="2210">
                  <c:v>2210</c:v>
                </c:pt>
                <c:pt idx="2211">
                  <c:v>2211</c:v>
                </c:pt>
                <c:pt idx="2212">
                  <c:v>2212</c:v>
                </c:pt>
                <c:pt idx="2213">
                  <c:v>2213</c:v>
                </c:pt>
                <c:pt idx="2214">
                  <c:v>2214</c:v>
                </c:pt>
                <c:pt idx="2215">
                  <c:v>2215</c:v>
                </c:pt>
                <c:pt idx="2216">
                  <c:v>2216</c:v>
                </c:pt>
                <c:pt idx="2217">
                  <c:v>2217</c:v>
                </c:pt>
                <c:pt idx="2218">
                  <c:v>2218</c:v>
                </c:pt>
                <c:pt idx="2219">
                  <c:v>2219</c:v>
                </c:pt>
                <c:pt idx="2220">
                  <c:v>2220</c:v>
                </c:pt>
                <c:pt idx="2221">
                  <c:v>2221</c:v>
                </c:pt>
                <c:pt idx="2222">
                  <c:v>2222</c:v>
                </c:pt>
                <c:pt idx="2223">
                  <c:v>2223</c:v>
                </c:pt>
                <c:pt idx="2224">
                  <c:v>2224</c:v>
                </c:pt>
                <c:pt idx="2225">
                  <c:v>2225</c:v>
                </c:pt>
                <c:pt idx="2226">
                  <c:v>2226</c:v>
                </c:pt>
                <c:pt idx="2227">
                  <c:v>2227</c:v>
                </c:pt>
                <c:pt idx="2228">
                  <c:v>2228</c:v>
                </c:pt>
                <c:pt idx="2229">
                  <c:v>2229</c:v>
                </c:pt>
                <c:pt idx="2230">
                  <c:v>2230</c:v>
                </c:pt>
                <c:pt idx="2231">
                  <c:v>2231</c:v>
                </c:pt>
                <c:pt idx="2232">
                  <c:v>2232</c:v>
                </c:pt>
                <c:pt idx="2233">
                  <c:v>2233</c:v>
                </c:pt>
                <c:pt idx="2234">
                  <c:v>2234</c:v>
                </c:pt>
                <c:pt idx="2235">
                  <c:v>2235</c:v>
                </c:pt>
                <c:pt idx="2236">
                  <c:v>2236</c:v>
                </c:pt>
                <c:pt idx="2237">
                  <c:v>2237</c:v>
                </c:pt>
                <c:pt idx="2238">
                  <c:v>2238</c:v>
                </c:pt>
                <c:pt idx="2239">
                  <c:v>2239</c:v>
                </c:pt>
                <c:pt idx="2240">
                  <c:v>2240</c:v>
                </c:pt>
                <c:pt idx="2241">
                  <c:v>2241</c:v>
                </c:pt>
                <c:pt idx="2242">
                  <c:v>2242</c:v>
                </c:pt>
                <c:pt idx="2243">
                  <c:v>2243</c:v>
                </c:pt>
                <c:pt idx="2244">
                  <c:v>2244</c:v>
                </c:pt>
                <c:pt idx="2245">
                  <c:v>2245</c:v>
                </c:pt>
                <c:pt idx="2246">
                  <c:v>2246</c:v>
                </c:pt>
                <c:pt idx="2247">
                  <c:v>2247</c:v>
                </c:pt>
                <c:pt idx="2248">
                  <c:v>2248</c:v>
                </c:pt>
                <c:pt idx="2249">
                  <c:v>2249</c:v>
                </c:pt>
                <c:pt idx="2250">
                  <c:v>2250</c:v>
                </c:pt>
                <c:pt idx="2251">
                  <c:v>2251</c:v>
                </c:pt>
                <c:pt idx="2252">
                  <c:v>2252</c:v>
                </c:pt>
                <c:pt idx="2253">
                  <c:v>2253</c:v>
                </c:pt>
                <c:pt idx="2254">
                  <c:v>2254</c:v>
                </c:pt>
                <c:pt idx="2255">
                  <c:v>2255</c:v>
                </c:pt>
                <c:pt idx="2256">
                  <c:v>2256</c:v>
                </c:pt>
                <c:pt idx="2257">
                  <c:v>2257</c:v>
                </c:pt>
                <c:pt idx="2258">
                  <c:v>2258</c:v>
                </c:pt>
                <c:pt idx="2259">
                  <c:v>2259</c:v>
                </c:pt>
                <c:pt idx="2260">
                  <c:v>2260</c:v>
                </c:pt>
                <c:pt idx="2261">
                  <c:v>2261</c:v>
                </c:pt>
                <c:pt idx="2262">
                  <c:v>2262</c:v>
                </c:pt>
                <c:pt idx="2263">
                  <c:v>2263</c:v>
                </c:pt>
                <c:pt idx="2264">
                  <c:v>2264</c:v>
                </c:pt>
                <c:pt idx="2265">
                  <c:v>2265</c:v>
                </c:pt>
                <c:pt idx="2266">
                  <c:v>2266</c:v>
                </c:pt>
                <c:pt idx="2267">
                  <c:v>2267</c:v>
                </c:pt>
                <c:pt idx="2268">
                  <c:v>2268</c:v>
                </c:pt>
                <c:pt idx="2269">
                  <c:v>2269</c:v>
                </c:pt>
                <c:pt idx="2270">
                  <c:v>2270</c:v>
                </c:pt>
                <c:pt idx="2271">
                  <c:v>2271</c:v>
                </c:pt>
                <c:pt idx="2272">
                  <c:v>2272</c:v>
                </c:pt>
                <c:pt idx="2273">
                  <c:v>2273</c:v>
                </c:pt>
                <c:pt idx="2274">
                  <c:v>2274</c:v>
                </c:pt>
                <c:pt idx="2275">
                  <c:v>2275</c:v>
                </c:pt>
                <c:pt idx="2276">
                  <c:v>2276</c:v>
                </c:pt>
                <c:pt idx="2277">
                  <c:v>2277</c:v>
                </c:pt>
                <c:pt idx="2278">
                  <c:v>2278</c:v>
                </c:pt>
                <c:pt idx="2279">
                  <c:v>2279</c:v>
                </c:pt>
                <c:pt idx="2280">
                  <c:v>2280</c:v>
                </c:pt>
                <c:pt idx="2281">
                  <c:v>2281</c:v>
                </c:pt>
                <c:pt idx="2282">
                  <c:v>2282</c:v>
                </c:pt>
                <c:pt idx="2283">
                  <c:v>2283</c:v>
                </c:pt>
                <c:pt idx="2284">
                  <c:v>2284</c:v>
                </c:pt>
                <c:pt idx="2285">
                  <c:v>2285</c:v>
                </c:pt>
                <c:pt idx="2286">
                  <c:v>2286</c:v>
                </c:pt>
                <c:pt idx="2287">
                  <c:v>2287</c:v>
                </c:pt>
                <c:pt idx="2288">
                  <c:v>2288</c:v>
                </c:pt>
                <c:pt idx="2289">
                  <c:v>2289</c:v>
                </c:pt>
                <c:pt idx="2290">
                  <c:v>2290</c:v>
                </c:pt>
                <c:pt idx="2291">
                  <c:v>2291</c:v>
                </c:pt>
                <c:pt idx="2292">
                  <c:v>2292</c:v>
                </c:pt>
                <c:pt idx="2293">
                  <c:v>2293</c:v>
                </c:pt>
                <c:pt idx="2294">
                  <c:v>2294</c:v>
                </c:pt>
                <c:pt idx="2295">
                  <c:v>2295</c:v>
                </c:pt>
                <c:pt idx="2296">
                  <c:v>2296</c:v>
                </c:pt>
                <c:pt idx="2297">
                  <c:v>2297</c:v>
                </c:pt>
                <c:pt idx="2298">
                  <c:v>2298</c:v>
                </c:pt>
                <c:pt idx="2299">
                  <c:v>2299</c:v>
                </c:pt>
                <c:pt idx="2300">
                  <c:v>2300</c:v>
                </c:pt>
                <c:pt idx="2301">
                  <c:v>2301</c:v>
                </c:pt>
                <c:pt idx="2302">
                  <c:v>2302</c:v>
                </c:pt>
                <c:pt idx="2303">
                  <c:v>2303</c:v>
                </c:pt>
                <c:pt idx="2304">
                  <c:v>2304</c:v>
                </c:pt>
                <c:pt idx="2305">
                  <c:v>2305</c:v>
                </c:pt>
                <c:pt idx="2306">
                  <c:v>2306</c:v>
                </c:pt>
                <c:pt idx="2307">
                  <c:v>2307</c:v>
                </c:pt>
                <c:pt idx="2308">
                  <c:v>2308</c:v>
                </c:pt>
                <c:pt idx="2309">
                  <c:v>2309</c:v>
                </c:pt>
                <c:pt idx="2310">
                  <c:v>2310</c:v>
                </c:pt>
                <c:pt idx="2311">
                  <c:v>2311</c:v>
                </c:pt>
                <c:pt idx="2312">
                  <c:v>2312</c:v>
                </c:pt>
                <c:pt idx="2313">
                  <c:v>2313</c:v>
                </c:pt>
                <c:pt idx="2314">
                  <c:v>2314</c:v>
                </c:pt>
                <c:pt idx="2315">
                  <c:v>2315</c:v>
                </c:pt>
                <c:pt idx="2316">
                  <c:v>2316</c:v>
                </c:pt>
                <c:pt idx="2317">
                  <c:v>2317</c:v>
                </c:pt>
                <c:pt idx="2318">
                  <c:v>2318</c:v>
                </c:pt>
                <c:pt idx="2319">
                  <c:v>2319</c:v>
                </c:pt>
                <c:pt idx="2320">
                  <c:v>2320</c:v>
                </c:pt>
                <c:pt idx="2321">
                  <c:v>2321</c:v>
                </c:pt>
                <c:pt idx="2322">
                  <c:v>2322</c:v>
                </c:pt>
                <c:pt idx="2323">
                  <c:v>2323</c:v>
                </c:pt>
                <c:pt idx="2324">
                  <c:v>2324</c:v>
                </c:pt>
                <c:pt idx="2325">
                  <c:v>2325</c:v>
                </c:pt>
                <c:pt idx="2326">
                  <c:v>2326</c:v>
                </c:pt>
                <c:pt idx="2327">
                  <c:v>2327</c:v>
                </c:pt>
                <c:pt idx="2328">
                  <c:v>2328</c:v>
                </c:pt>
                <c:pt idx="2329">
                  <c:v>2329</c:v>
                </c:pt>
                <c:pt idx="2330">
                  <c:v>2330</c:v>
                </c:pt>
                <c:pt idx="2331">
                  <c:v>2331</c:v>
                </c:pt>
                <c:pt idx="2332">
                  <c:v>2332</c:v>
                </c:pt>
                <c:pt idx="2333">
                  <c:v>2333</c:v>
                </c:pt>
                <c:pt idx="2334">
                  <c:v>2334</c:v>
                </c:pt>
                <c:pt idx="2335">
                  <c:v>2335</c:v>
                </c:pt>
                <c:pt idx="2336">
                  <c:v>2336</c:v>
                </c:pt>
                <c:pt idx="2337">
                  <c:v>2337</c:v>
                </c:pt>
                <c:pt idx="2338">
                  <c:v>2338</c:v>
                </c:pt>
                <c:pt idx="2339">
                  <c:v>2339</c:v>
                </c:pt>
                <c:pt idx="2340">
                  <c:v>2340</c:v>
                </c:pt>
                <c:pt idx="2341">
                  <c:v>2341</c:v>
                </c:pt>
                <c:pt idx="2342">
                  <c:v>2342</c:v>
                </c:pt>
                <c:pt idx="2343">
                  <c:v>2343</c:v>
                </c:pt>
                <c:pt idx="2344">
                  <c:v>2344</c:v>
                </c:pt>
                <c:pt idx="2345">
                  <c:v>2345</c:v>
                </c:pt>
                <c:pt idx="2346">
                  <c:v>2346</c:v>
                </c:pt>
                <c:pt idx="2347">
                  <c:v>2347</c:v>
                </c:pt>
                <c:pt idx="2348">
                  <c:v>2348</c:v>
                </c:pt>
                <c:pt idx="2349">
                  <c:v>2349</c:v>
                </c:pt>
                <c:pt idx="2350">
                  <c:v>2350</c:v>
                </c:pt>
                <c:pt idx="2351">
                  <c:v>2351</c:v>
                </c:pt>
                <c:pt idx="2352">
                  <c:v>2352</c:v>
                </c:pt>
                <c:pt idx="2353">
                  <c:v>2353</c:v>
                </c:pt>
                <c:pt idx="2354">
                  <c:v>2354</c:v>
                </c:pt>
                <c:pt idx="2355">
                  <c:v>2355</c:v>
                </c:pt>
                <c:pt idx="2356">
                  <c:v>2356</c:v>
                </c:pt>
                <c:pt idx="2357">
                  <c:v>2357</c:v>
                </c:pt>
                <c:pt idx="2358">
                  <c:v>2358</c:v>
                </c:pt>
                <c:pt idx="2359">
                  <c:v>2359</c:v>
                </c:pt>
                <c:pt idx="2360">
                  <c:v>2360</c:v>
                </c:pt>
                <c:pt idx="2361">
                  <c:v>2361</c:v>
                </c:pt>
                <c:pt idx="2362">
                  <c:v>2362</c:v>
                </c:pt>
                <c:pt idx="2363">
                  <c:v>2363</c:v>
                </c:pt>
                <c:pt idx="2364">
                  <c:v>2364</c:v>
                </c:pt>
                <c:pt idx="2365">
                  <c:v>2365</c:v>
                </c:pt>
                <c:pt idx="2366">
                  <c:v>2366</c:v>
                </c:pt>
                <c:pt idx="2367">
                  <c:v>2367</c:v>
                </c:pt>
                <c:pt idx="2368">
                  <c:v>2368</c:v>
                </c:pt>
                <c:pt idx="2369">
                  <c:v>2369</c:v>
                </c:pt>
                <c:pt idx="2370">
                  <c:v>2370</c:v>
                </c:pt>
                <c:pt idx="2371">
                  <c:v>2371</c:v>
                </c:pt>
                <c:pt idx="2372">
                  <c:v>2372</c:v>
                </c:pt>
                <c:pt idx="2373">
                  <c:v>2373</c:v>
                </c:pt>
                <c:pt idx="2374">
                  <c:v>2374</c:v>
                </c:pt>
                <c:pt idx="2375">
                  <c:v>2375</c:v>
                </c:pt>
                <c:pt idx="2376">
                  <c:v>2376</c:v>
                </c:pt>
                <c:pt idx="2377">
                  <c:v>2377</c:v>
                </c:pt>
                <c:pt idx="2378">
                  <c:v>2378</c:v>
                </c:pt>
                <c:pt idx="2379">
                  <c:v>2379</c:v>
                </c:pt>
                <c:pt idx="2380">
                  <c:v>2380</c:v>
                </c:pt>
                <c:pt idx="2381">
                  <c:v>2381</c:v>
                </c:pt>
                <c:pt idx="2382">
                  <c:v>2382</c:v>
                </c:pt>
                <c:pt idx="2383">
                  <c:v>2383</c:v>
                </c:pt>
                <c:pt idx="2384">
                  <c:v>2384</c:v>
                </c:pt>
                <c:pt idx="2385">
                  <c:v>2385</c:v>
                </c:pt>
                <c:pt idx="2386">
                  <c:v>2386</c:v>
                </c:pt>
                <c:pt idx="2387">
                  <c:v>2387</c:v>
                </c:pt>
                <c:pt idx="2388">
                  <c:v>2388</c:v>
                </c:pt>
                <c:pt idx="2389">
                  <c:v>2389</c:v>
                </c:pt>
                <c:pt idx="2390">
                  <c:v>2390</c:v>
                </c:pt>
                <c:pt idx="2391">
                  <c:v>2391</c:v>
                </c:pt>
                <c:pt idx="2392">
                  <c:v>2392</c:v>
                </c:pt>
                <c:pt idx="2393">
                  <c:v>2393</c:v>
                </c:pt>
                <c:pt idx="2394">
                  <c:v>2394</c:v>
                </c:pt>
                <c:pt idx="2395">
                  <c:v>2395</c:v>
                </c:pt>
                <c:pt idx="2396">
                  <c:v>2396</c:v>
                </c:pt>
                <c:pt idx="2397">
                  <c:v>2397</c:v>
                </c:pt>
                <c:pt idx="2398">
                  <c:v>2398</c:v>
                </c:pt>
                <c:pt idx="2399">
                  <c:v>2399</c:v>
                </c:pt>
                <c:pt idx="2400">
                  <c:v>2400</c:v>
                </c:pt>
                <c:pt idx="2401">
                  <c:v>2401</c:v>
                </c:pt>
                <c:pt idx="2402">
                  <c:v>2402</c:v>
                </c:pt>
                <c:pt idx="2403">
                  <c:v>2403</c:v>
                </c:pt>
                <c:pt idx="2404">
                  <c:v>2404</c:v>
                </c:pt>
                <c:pt idx="2405">
                  <c:v>2405</c:v>
                </c:pt>
                <c:pt idx="2406">
                  <c:v>2406</c:v>
                </c:pt>
                <c:pt idx="2407">
                  <c:v>2407</c:v>
                </c:pt>
                <c:pt idx="2408">
                  <c:v>2408</c:v>
                </c:pt>
                <c:pt idx="2409">
                  <c:v>2409</c:v>
                </c:pt>
                <c:pt idx="2410">
                  <c:v>2410</c:v>
                </c:pt>
                <c:pt idx="2411">
                  <c:v>2411</c:v>
                </c:pt>
                <c:pt idx="2412">
                  <c:v>2412</c:v>
                </c:pt>
                <c:pt idx="2413">
                  <c:v>2413</c:v>
                </c:pt>
                <c:pt idx="2414">
                  <c:v>2414</c:v>
                </c:pt>
                <c:pt idx="2415">
                  <c:v>2415</c:v>
                </c:pt>
                <c:pt idx="2416">
                  <c:v>2416</c:v>
                </c:pt>
                <c:pt idx="2417">
                  <c:v>2417</c:v>
                </c:pt>
                <c:pt idx="2418">
                  <c:v>2418</c:v>
                </c:pt>
                <c:pt idx="2419">
                  <c:v>2419</c:v>
                </c:pt>
                <c:pt idx="2420">
                  <c:v>2420</c:v>
                </c:pt>
                <c:pt idx="2421">
                  <c:v>2421</c:v>
                </c:pt>
                <c:pt idx="2422">
                  <c:v>2422</c:v>
                </c:pt>
                <c:pt idx="2423">
                  <c:v>2423</c:v>
                </c:pt>
                <c:pt idx="2424">
                  <c:v>2424</c:v>
                </c:pt>
                <c:pt idx="2425">
                  <c:v>2425</c:v>
                </c:pt>
                <c:pt idx="2426">
                  <c:v>2426</c:v>
                </c:pt>
                <c:pt idx="2427">
                  <c:v>2427</c:v>
                </c:pt>
                <c:pt idx="2428">
                  <c:v>2428</c:v>
                </c:pt>
                <c:pt idx="2429">
                  <c:v>2429</c:v>
                </c:pt>
                <c:pt idx="2430">
                  <c:v>2430</c:v>
                </c:pt>
                <c:pt idx="2431">
                  <c:v>2431</c:v>
                </c:pt>
                <c:pt idx="2432">
                  <c:v>2432</c:v>
                </c:pt>
                <c:pt idx="2433">
                  <c:v>2433</c:v>
                </c:pt>
                <c:pt idx="2434">
                  <c:v>2434</c:v>
                </c:pt>
                <c:pt idx="2435">
                  <c:v>2435</c:v>
                </c:pt>
                <c:pt idx="2436">
                  <c:v>2436</c:v>
                </c:pt>
                <c:pt idx="2437">
                  <c:v>2437</c:v>
                </c:pt>
                <c:pt idx="2438">
                  <c:v>2438</c:v>
                </c:pt>
                <c:pt idx="2439">
                  <c:v>2439</c:v>
                </c:pt>
                <c:pt idx="2440">
                  <c:v>2440</c:v>
                </c:pt>
                <c:pt idx="2441">
                  <c:v>2441</c:v>
                </c:pt>
                <c:pt idx="2442">
                  <c:v>2442</c:v>
                </c:pt>
                <c:pt idx="2443">
                  <c:v>2443</c:v>
                </c:pt>
                <c:pt idx="2444">
                  <c:v>2444</c:v>
                </c:pt>
                <c:pt idx="2445">
                  <c:v>2445</c:v>
                </c:pt>
                <c:pt idx="2446">
                  <c:v>2446</c:v>
                </c:pt>
                <c:pt idx="2447">
                  <c:v>2447</c:v>
                </c:pt>
                <c:pt idx="2448">
                  <c:v>2448</c:v>
                </c:pt>
                <c:pt idx="2449">
                  <c:v>2449</c:v>
                </c:pt>
                <c:pt idx="2450">
                  <c:v>2450</c:v>
                </c:pt>
                <c:pt idx="2451">
                  <c:v>2451</c:v>
                </c:pt>
                <c:pt idx="2452">
                  <c:v>2452</c:v>
                </c:pt>
                <c:pt idx="2453">
                  <c:v>2453</c:v>
                </c:pt>
                <c:pt idx="2454">
                  <c:v>2454</c:v>
                </c:pt>
                <c:pt idx="2455">
                  <c:v>2455</c:v>
                </c:pt>
                <c:pt idx="2456">
                  <c:v>2456</c:v>
                </c:pt>
                <c:pt idx="2457">
                  <c:v>2457</c:v>
                </c:pt>
                <c:pt idx="2458">
                  <c:v>2458</c:v>
                </c:pt>
                <c:pt idx="2459">
                  <c:v>2459</c:v>
                </c:pt>
                <c:pt idx="2460">
                  <c:v>2460</c:v>
                </c:pt>
                <c:pt idx="2461">
                  <c:v>2461</c:v>
                </c:pt>
                <c:pt idx="2462">
                  <c:v>2462</c:v>
                </c:pt>
                <c:pt idx="2463">
                  <c:v>2463</c:v>
                </c:pt>
                <c:pt idx="2464">
                  <c:v>2464</c:v>
                </c:pt>
                <c:pt idx="2465">
                  <c:v>2465</c:v>
                </c:pt>
                <c:pt idx="2466">
                  <c:v>2466</c:v>
                </c:pt>
                <c:pt idx="2467">
                  <c:v>2467</c:v>
                </c:pt>
                <c:pt idx="2468">
                  <c:v>2468</c:v>
                </c:pt>
                <c:pt idx="2469">
                  <c:v>2469</c:v>
                </c:pt>
                <c:pt idx="2470">
                  <c:v>2470</c:v>
                </c:pt>
                <c:pt idx="2471">
                  <c:v>2471</c:v>
                </c:pt>
                <c:pt idx="2472">
                  <c:v>2472</c:v>
                </c:pt>
                <c:pt idx="2473">
                  <c:v>2473</c:v>
                </c:pt>
                <c:pt idx="2474">
                  <c:v>2474</c:v>
                </c:pt>
                <c:pt idx="2475">
                  <c:v>2475</c:v>
                </c:pt>
                <c:pt idx="2476">
                  <c:v>2476</c:v>
                </c:pt>
                <c:pt idx="2477">
                  <c:v>2477</c:v>
                </c:pt>
                <c:pt idx="2478">
                  <c:v>2478</c:v>
                </c:pt>
                <c:pt idx="2479">
                  <c:v>2479</c:v>
                </c:pt>
                <c:pt idx="2480">
                  <c:v>2480</c:v>
                </c:pt>
                <c:pt idx="2481">
                  <c:v>2481</c:v>
                </c:pt>
                <c:pt idx="2482">
                  <c:v>2482</c:v>
                </c:pt>
                <c:pt idx="2483">
                  <c:v>2483</c:v>
                </c:pt>
                <c:pt idx="2484">
                  <c:v>2484</c:v>
                </c:pt>
                <c:pt idx="2485">
                  <c:v>2485</c:v>
                </c:pt>
                <c:pt idx="2486">
                  <c:v>2486</c:v>
                </c:pt>
                <c:pt idx="2487">
                  <c:v>2487</c:v>
                </c:pt>
                <c:pt idx="2488">
                  <c:v>2488</c:v>
                </c:pt>
                <c:pt idx="2489">
                  <c:v>2489</c:v>
                </c:pt>
                <c:pt idx="2490">
                  <c:v>2490</c:v>
                </c:pt>
                <c:pt idx="2491">
                  <c:v>2491</c:v>
                </c:pt>
                <c:pt idx="2492">
                  <c:v>2492</c:v>
                </c:pt>
                <c:pt idx="2493">
                  <c:v>2493</c:v>
                </c:pt>
                <c:pt idx="2494">
                  <c:v>2494</c:v>
                </c:pt>
                <c:pt idx="2495">
                  <c:v>2495</c:v>
                </c:pt>
                <c:pt idx="2496">
                  <c:v>2496</c:v>
                </c:pt>
                <c:pt idx="2497">
                  <c:v>2497</c:v>
                </c:pt>
                <c:pt idx="2498">
                  <c:v>2498</c:v>
                </c:pt>
                <c:pt idx="2499">
                  <c:v>2499</c:v>
                </c:pt>
                <c:pt idx="2500">
                  <c:v>2500</c:v>
                </c:pt>
                <c:pt idx="2501">
                  <c:v>2501</c:v>
                </c:pt>
                <c:pt idx="2502">
                  <c:v>2502</c:v>
                </c:pt>
                <c:pt idx="2503">
                  <c:v>2503</c:v>
                </c:pt>
                <c:pt idx="2504">
                  <c:v>2504</c:v>
                </c:pt>
                <c:pt idx="2505">
                  <c:v>2505</c:v>
                </c:pt>
                <c:pt idx="2506">
                  <c:v>2506</c:v>
                </c:pt>
                <c:pt idx="2507">
                  <c:v>2507</c:v>
                </c:pt>
                <c:pt idx="2508">
                  <c:v>2508</c:v>
                </c:pt>
                <c:pt idx="2509">
                  <c:v>2509</c:v>
                </c:pt>
                <c:pt idx="2510">
                  <c:v>2510</c:v>
                </c:pt>
                <c:pt idx="2511">
                  <c:v>2511</c:v>
                </c:pt>
                <c:pt idx="2512">
                  <c:v>2512</c:v>
                </c:pt>
                <c:pt idx="2513">
                  <c:v>2513</c:v>
                </c:pt>
                <c:pt idx="2514">
                  <c:v>2514</c:v>
                </c:pt>
                <c:pt idx="2515">
                  <c:v>2515</c:v>
                </c:pt>
                <c:pt idx="2516">
                  <c:v>2516</c:v>
                </c:pt>
                <c:pt idx="2517">
                  <c:v>2517</c:v>
                </c:pt>
                <c:pt idx="2518">
                  <c:v>2518</c:v>
                </c:pt>
                <c:pt idx="2519">
                  <c:v>2519</c:v>
                </c:pt>
                <c:pt idx="2520">
                  <c:v>2520</c:v>
                </c:pt>
                <c:pt idx="2521">
                  <c:v>2521</c:v>
                </c:pt>
                <c:pt idx="2522">
                  <c:v>2522</c:v>
                </c:pt>
                <c:pt idx="2523">
                  <c:v>2523</c:v>
                </c:pt>
                <c:pt idx="2524">
                  <c:v>2524</c:v>
                </c:pt>
                <c:pt idx="2525">
                  <c:v>2525</c:v>
                </c:pt>
                <c:pt idx="2526">
                  <c:v>2526</c:v>
                </c:pt>
                <c:pt idx="2527">
                  <c:v>2527</c:v>
                </c:pt>
                <c:pt idx="2528">
                  <c:v>2528</c:v>
                </c:pt>
                <c:pt idx="2529">
                  <c:v>2529</c:v>
                </c:pt>
                <c:pt idx="2530">
                  <c:v>2530</c:v>
                </c:pt>
                <c:pt idx="2531">
                  <c:v>2531</c:v>
                </c:pt>
                <c:pt idx="2532">
                  <c:v>2532</c:v>
                </c:pt>
                <c:pt idx="2533">
                  <c:v>2533</c:v>
                </c:pt>
                <c:pt idx="2534">
                  <c:v>2534</c:v>
                </c:pt>
                <c:pt idx="2535">
                  <c:v>2535</c:v>
                </c:pt>
                <c:pt idx="2536">
                  <c:v>2536</c:v>
                </c:pt>
                <c:pt idx="2537">
                  <c:v>2537</c:v>
                </c:pt>
                <c:pt idx="2538">
                  <c:v>2538</c:v>
                </c:pt>
                <c:pt idx="2539">
                  <c:v>2539</c:v>
                </c:pt>
                <c:pt idx="2540">
                  <c:v>2540</c:v>
                </c:pt>
                <c:pt idx="2541">
                  <c:v>2541</c:v>
                </c:pt>
                <c:pt idx="2542">
                  <c:v>2542</c:v>
                </c:pt>
                <c:pt idx="2543">
                  <c:v>2543</c:v>
                </c:pt>
                <c:pt idx="2544">
                  <c:v>2544</c:v>
                </c:pt>
                <c:pt idx="2545">
                  <c:v>2545</c:v>
                </c:pt>
                <c:pt idx="2546">
                  <c:v>2546</c:v>
                </c:pt>
                <c:pt idx="2547">
                  <c:v>2547</c:v>
                </c:pt>
                <c:pt idx="2548">
                  <c:v>2548</c:v>
                </c:pt>
                <c:pt idx="2549">
                  <c:v>2549</c:v>
                </c:pt>
                <c:pt idx="2550">
                  <c:v>2550</c:v>
                </c:pt>
                <c:pt idx="2551">
                  <c:v>2551</c:v>
                </c:pt>
                <c:pt idx="2552">
                  <c:v>2552</c:v>
                </c:pt>
                <c:pt idx="2553">
                  <c:v>2553</c:v>
                </c:pt>
                <c:pt idx="2554">
                  <c:v>2554</c:v>
                </c:pt>
                <c:pt idx="2555">
                  <c:v>2555</c:v>
                </c:pt>
              </c:numCache>
            </c:numRef>
          </c:xVal>
          <c:yVal>
            <c:numRef>
              <c:f>'Tobago daily'!$E$3:$E$2558</c:f>
              <c:numCache>
                <c:formatCode>General</c:formatCode>
                <c:ptCount val="2556"/>
                <c:pt idx="0">
                  <c:v>27.72</c:v>
                </c:pt>
                <c:pt idx="1">
                  <c:v>27.65</c:v>
                </c:pt>
                <c:pt idx="2">
                  <c:v>27.57</c:v>
                </c:pt>
                <c:pt idx="3">
                  <c:v>27.42</c:v>
                </c:pt>
                <c:pt idx="4">
                  <c:v>27.41</c:v>
                </c:pt>
                <c:pt idx="5">
                  <c:v>27.26</c:v>
                </c:pt>
                <c:pt idx="6">
                  <c:v>27.25</c:v>
                </c:pt>
                <c:pt idx="7">
                  <c:v>27.29</c:v>
                </c:pt>
                <c:pt idx="8">
                  <c:v>27.51</c:v>
                </c:pt>
                <c:pt idx="9">
                  <c:v>27.54</c:v>
                </c:pt>
                <c:pt idx="10">
                  <c:v>27.33</c:v>
                </c:pt>
                <c:pt idx="11">
                  <c:v>27.36</c:v>
                </c:pt>
                <c:pt idx="12">
                  <c:v>27.24</c:v>
                </c:pt>
                <c:pt idx="13">
                  <c:v>27.21</c:v>
                </c:pt>
                <c:pt idx="14">
                  <c:v>27.09</c:v>
                </c:pt>
                <c:pt idx="15">
                  <c:v>26.88</c:v>
                </c:pt>
                <c:pt idx="16">
                  <c:v>26.76</c:v>
                </c:pt>
                <c:pt idx="17">
                  <c:v>26.85</c:v>
                </c:pt>
                <c:pt idx="18">
                  <c:v>26.92</c:v>
                </c:pt>
                <c:pt idx="19">
                  <c:v>27.04</c:v>
                </c:pt>
                <c:pt idx="20">
                  <c:v>27.05</c:v>
                </c:pt>
                <c:pt idx="21">
                  <c:v>27.11</c:v>
                </c:pt>
                <c:pt idx="22">
                  <c:v>27.06</c:v>
                </c:pt>
                <c:pt idx="23">
                  <c:v>26.93</c:v>
                </c:pt>
                <c:pt idx="24">
                  <c:v>26.91</c:v>
                </c:pt>
                <c:pt idx="25">
                  <c:v>27.02</c:v>
                </c:pt>
                <c:pt idx="26">
                  <c:v>26.9</c:v>
                </c:pt>
                <c:pt idx="27">
                  <c:v>26.86</c:v>
                </c:pt>
                <c:pt idx="28">
                  <c:v>26.99</c:v>
                </c:pt>
                <c:pt idx="29">
                  <c:v>26.99</c:v>
                </c:pt>
                <c:pt idx="30">
                  <c:v>27.1</c:v>
                </c:pt>
                <c:pt idx="31">
                  <c:v>27.06</c:v>
                </c:pt>
                <c:pt idx="32">
                  <c:v>27.06</c:v>
                </c:pt>
                <c:pt idx="33">
                  <c:v>27.07</c:v>
                </c:pt>
                <c:pt idx="34">
                  <c:v>26.96</c:v>
                </c:pt>
                <c:pt idx="35">
                  <c:v>27</c:v>
                </c:pt>
                <c:pt idx="36">
                  <c:v>26.66</c:v>
                </c:pt>
                <c:pt idx="37">
                  <c:v>26.75</c:v>
                </c:pt>
                <c:pt idx="38">
                  <c:v>26.78</c:v>
                </c:pt>
                <c:pt idx="39">
                  <c:v>26.89</c:v>
                </c:pt>
                <c:pt idx="40">
                  <c:v>26.86</c:v>
                </c:pt>
                <c:pt idx="41">
                  <c:v>26.81</c:v>
                </c:pt>
                <c:pt idx="42">
                  <c:v>26.77</c:v>
                </c:pt>
                <c:pt idx="43">
                  <c:v>26.85</c:v>
                </c:pt>
                <c:pt idx="44">
                  <c:v>26.72</c:v>
                </c:pt>
                <c:pt idx="45">
                  <c:v>26.8</c:v>
                </c:pt>
                <c:pt idx="46">
                  <c:v>26.72</c:v>
                </c:pt>
                <c:pt idx="47">
                  <c:v>26.66</c:v>
                </c:pt>
                <c:pt idx="48">
                  <c:v>26.61</c:v>
                </c:pt>
                <c:pt idx="49">
                  <c:v>26.65</c:v>
                </c:pt>
                <c:pt idx="50">
                  <c:v>26.64</c:v>
                </c:pt>
                <c:pt idx="51">
                  <c:v>26.66</c:v>
                </c:pt>
                <c:pt idx="52">
                  <c:v>26.71</c:v>
                </c:pt>
                <c:pt idx="53">
                  <c:v>26.76</c:v>
                </c:pt>
                <c:pt idx="54">
                  <c:v>26.76</c:v>
                </c:pt>
                <c:pt idx="55">
                  <c:v>26.73</c:v>
                </c:pt>
                <c:pt idx="56">
                  <c:v>26.59</c:v>
                </c:pt>
                <c:pt idx="57">
                  <c:v>26.58</c:v>
                </c:pt>
                <c:pt idx="58">
                  <c:v>26.59</c:v>
                </c:pt>
                <c:pt idx="59">
                  <c:v>26.66</c:v>
                </c:pt>
                <c:pt idx="60">
                  <c:v>26.68</c:v>
                </c:pt>
                <c:pt idx="61">
                  <c:v>26.79</c:v>
                </c:pt>
                <c:pt idx="62">
                  <c:v>26.76</c:v>
                </c:pt>
                <c:pt idx="63">
                  <c:v>26.82</c:v>
                </c:pt>
                <c:pt idx="64">
                  <c:v>27.02</c:v>
                </c:pt>
                <c:pt idx="65">
                  <c:v>26.95</c:v>
                </c:pt>
                <c:pt idx="66">
                  <c:v>26.92</c:v>
                </c:pt>
                <c:pt idx="67">
                  <c:v>27.05</c:v>
                </c:pt>
                <c:pt idx="68">
                  <c:v>27.14</c:v>
                </c:pt>
                <c:pt idx="69">
                  <c:v>27.06</c:v>
                </c:pt>
                <c:pt idx="70">
                  <c:v>26.85</c:v>
                </c:pt>
                <c:pt idx="71">
                  <c:v>26.95</c:v>
                </c:pt>
                <c:pt idx="72">
                  <c:v>26.96</c:v>
                </c:pt>
                <c:pt idx="73">
                  <c:v>26.98</c:v>
                </c:pt>
                <c:pt idx="74">
                  <c:v>27.05</c:v>
                </c:pt>
                <c:pt idx="75">
                  <c:v>26.87</c:v>
                </c:pt>
                <c:pt idx="76">
                  <c:v>26.71</c:v>
                </c:pt>
                <c:pt idx="77">
                  <c:v>26.88</c:v>
                </c:pt>
                <c:pt idx="78">
                  <c:v>27.05</c:v>
                </c:pt>
                <c:pt idx="79">
                  <c:v>27.12</c:v>
                </c:pt>
                <c:pt idx="80">
                  <c:v>27.23</c:v>
                </c:pt>
                <c:pt idx="81">
                  <c:v>27.16</c:v>
                </c:pt>
                <c:pt idx="82">
                  <c:v>27.12</c:v>
                </c:pt>
                <c:pt idx="83">
                  <c:v>27.28</c:v>
                </c:pt>
                <c:pt idx="84">
                  <c:v>27.47</c:v>
                </c:pt>
                <c:pt idx="85">
                  <c:v>27.41</c:v>
                </c:pt>
                <c:pt idx="86">
                  <c:v>27.37</c:v>
                </c:pt>
                <c:pt idx="87">
                  <c:v>27.44</c:v>
                </c:pt>
                <c:pt idx="88">
                  <c:v>27.54</c:v>
                </c:pt>
                <c:pt idx="89">
                  <c:v>27.4</c:v>
                </c:pt>
                <c:pt idx="90">
                  <c:v>27.14</c:v>
                </c:pt>
                <c:pt idx="91">
                  <c:v>27</c:v>
                </c:pt>
                <c:pt idx="92">
                  <c:v>26.72</c:v>
                </c:pt>
                <c:pt idx="93">
                  <c:v>26.49</c:v>
                </c:pt>
                <c:pt idx="94">
                  <c:v>26.93</c:v>
                </c:pt>
                <c:pt idx="95">
                  <c:v>26.97</c:v>
                </c:pt>
                <c:pt idx="96">
                  <c:v>26.91</c:v>
                </c:pt>
                <c:pt idx="97">
                  <c:v>26.89</c:v>
                </c:pt>
                <c:pt idx="98">
                  <c:v>27</c:v>
                </c:pt>
                <c:pt idx="99">
                  <c:v>27.07</c:v>
                </c:pt>
                <c:pt idx="100">
                  <c:v>27.09</c:v>
                </c:pt>
                <c:pt idx="101">
                  <c:v>26.76</c:v>
                </c:pt>
                <c:pt idx="102">
                  <c:v>26.86</c:v>
                </c:pt>
                <c:pt idx="103">
                  <c:v>26.94</c:v>
                </c:pt>
                <c:pt idx="104">
                  <c:v>26.93</c:v>
                </c:pt>
                <c:pt idx="105">
                  <c:v>27.02</c:v>
                </c:pt>
                <c:pt idx="106">
                  <c:v>27.04</c:v>
                </c:pt>
                <c:pt idx="107">
                  <c:v>27.12</c:v>
                </c:pt>
                <c:pt idx="108">
                  <c:v>27.11</c:v>
                </c:pt>
                <c:pt idx="109">
                  <c:v>27.12</c:v>
                </c:pt>
                <c:pt idx="110">
                  <c:v>27.24</c:v>
                </c:pt>
                <c:pt idx="111">
                  <c:v>27.31</c:v>
                </c:pt>
                <c:pt idx="112">
                  <c:v>27.21</c:v>
                </c:pt>
                <c:pt idx="113">
                  <c:v>27.25</c:v>
                </c:pt>
                <c:pt idx="114">
                  <c:v>27.25</c:v>
                </c:pt>
                <c:pt idx="115">
                  <c:v>27.18</c:v>
                </c:pt>
                <c:pt idx="116">
                  <c:v>27.25</c:v>
                </c:pt>
                <c:pt idx="117">
                  <c:v>27.34</c:v>
                </c:pt>
                <c:pt idx="118">
                  <c:v>27.34</c:v>
                </c:pt>
                <c:pt idx="119">
                  <c:v>27.37</c:v>
                </c:pt>
                <c:pt idx="120">
                  <c:v>27.52</c:v>
                </c:pt>
                <c:pt idx="121">
                  <c:v>27.6</c:v>
                </c:pt>
                <c:pt idx="122">
                  <c:v>27.59</c:v>
                </c:pt>
                <c:pt idx="123">
                  <c:v>27.57</c:v>
                </c:pt>
                <c:pt idx="124">
                  <c:v>27.62</c:v>
                </c:pt>
                <c:pt idx="125">
                  <c:v>27.71</c:v>
                </c:pt>
                <c:pt idx="126">
                  <c:v>27.8</c:v>
                </c:pt>
                <c:pt idx="127">
                  <c:v>27.62</c:v>
                </c:pt>
                <c:pt idx="128">
                  <c:v>27.73</c:v>
                </c:pt>
                <c:pt idx="129">
                  <c:v>27.85</c:v>
                </c:pt>
                <c:pt idx="130">
                  <c:v>27.81</c:v>
                </c:pt>
                <c:pt idx="131">
                  <c:v>27.67</c:v>
                </c:pt>
                <c:pt idx="132">
                  <c:v>27.7</c:v>
                </c:pt>
                <c:pt idx="133">
                  <c:v>27.64</c:v>
                </c:pt>
                <c:pt idx="134">
                  <c:v>27.55</c:v>
                </c:pt>
                <c:pt idx="135">
                  <c:v>27.37</c:v>
                </c:pt>
                <c:pt idx="136">
                  <c:v>27.47</c:v>
                </c:pt>
                <c:pt idx="137">
                  <c:v>27.57</c:v>
                </c:pt>
                <c:pt idx="138">
                  <c:v>27.66</c:v>
                </c:pt>
                <c:pt idx="139">
                  <c:v>27.81</c:v>
                </c:pt>
                <c:pt idx="140">
                  <c:v>27.56</c:v>
                </c:pt>
                <c:pt idx="141">
                  <c:v>27.72</c:v>
                </c:pt>
                <c:pt idx="142">
                  <c:v>27.72</c:v>
                </c:pt>
                <c:pt idx="143">
                  <c:v>27.97</c:v>
                </c:pt>
                <c:pt idx="144">
                  <c:v>27.72</c:v>
                </c:pt>
                <c:pt idx="145">
                  <c:v>27.7</c:v>
                </c:pt>
                <c:pt idx="146">
                  <c:v>27.72</c:v>
                </c:pt>
                <c:pt idx="147">
                  <c:v>27.62</c:v>
                </c:pt>
                <c:pt idx="148">
                  <c:v>27.53</c:v>
                </c:pt>
                <c:pt idx="149">
                  <c:v>27.31</c:v>
                </c:pt>
                <c:pt idx="150">
                  <c:v>27.18</c:v>
                </c:pt>
                <c:pt idx="151">
                  <c:v>27.38</c:v>
                </c:pt>
                <c:pt idx="152">
                  <c:v>27.31</c:v>
                </c:pt>
                <c:pt idx="153">
                  <c:v>27.46</c:v>
                </c:pt>
                <c:pt idx="154">
                  <c:v>27.17</c:v>
                </c:pt>
                <c:pt idx="155">
                  <c:v>26.71</c:v>
                </c:pt>
                <c:pt idx="156">
                  <c:v>26.85</c:v>
                </c:pt>
                <c:pt idx="157">
                  <c:v>26.99</c:v>
                </c:pt>
                <c:pt idx="158">
                  <c:v>27.46</c:v>
                </c:pt>
                <c:pt idx="159">
                  <c:v>27.58</c:v>
                </c:pt>
                <c:pt idx="160">
                  <c:v>27.23</c:v>
                </c:pt>
                <c:pt idx="161">
                  <c:v>27.53</c:v>
                </c:pt>
                <c:pt idx="162">
                  <c:v>27.53</c:v>
                </c:pt>
                <c:pt idx="163">
                  <c:v>27.5</c:v>
                </c:pt>
                <c:pt idx="164">
                  <c:v>27.42</c:v>
                </c:pt>
                <c:pt idx="165">
                  <c:v>27.33</c:v>
                </c:pt>
                <c:pt idx="166">
                  <c:v>27.27</c:v>
                </c:pt>
                <c:pt idx="167">
                  <c:v>27.2</c:v>
                </c:pt>
                <c:pt idx="168">
                  <c:v>27.2</c:v>
                </c:pt>
                <c:pt idx="169">
                  <c:v>27.32</c:v>
                </c:pt>
                <c:pt idx="170">
                  <c:v>27.38</c:v>
                </c:pt>
                <c:pt idx="171">
                  <c:v>27.48</c:v>
                </c:pt>
                <c:pt idx="172">
                  <c:v>27.47</c:v>
                </c:pt>
                <c:pt idx="173">
                  <c:v>27.42</c:v>
                </c:pt>
                <c:pt idx="174">
                  <c:v>27.57</c:v>
                </c:pt>
                <c:pt idx="175">
                  <c:v>27.61</c:v>
                </c:pt>
                <c:pt idx="176">
                  <c:v>27.32</c:v>
                </c:pt>
                <c:pt idx="177">
                  <c:v>27.42</c:v>
                </c:pt>
                <c:pt idx="178">
                  <c:v>27.19</c:v>
                </c:pt>
                <c:pt idx="179">
                  <c:v>27.3</c:v>
                </c:pt>
                <c:pt idx="180">
                  <c:v>27.28</c:v>
                </c:pt>
                <c:pt idx="181">
                  <c:v>27.26</c:v>
                </c:pt>
                <c:pt idx="182">
                  <c:v>27.44</c:v>
                </c:pt>
                <c:pt idx="183">
                  <c:v>27.76</c:v>
                </c:pt>
                <c:pt idx="184">
                  <c:v>27.75</c:v>
                </c:pt>
                <c:pt idx="185">
                  <c:v>27.84</c:v>
                </c:pt>
                <c:pt idx="186">
                  <c:v>28.14</c:v>
                </c:pt>
                <c:pt idx="187">
                  <c:v>28.35</c:v>
                </c:pt>
                <c:pt idx="188">
                  <c:v>28.34</c:v>
                </c:pt>
                <c:pt idx="189">
                  <c:v>28.18</c:v>
                </c:pt>
                <c:pt idx="190">
                  <c:v>27.78</c:v>
                </c:pt>
                <c:pt idx="191">
                  <c:v>27.42</c:v>
                </c:pt>
                <c:pt idx="192">
                  <c:v>27.94</c:v>
                </c:pt>
                <c:pt idx="193">
                  <c:v>28.11</c:v>
                </c:pt>
                <c:pt idx="194">
                  <c:v>28.2</c:v>
                </c:pt>
                <c:pt idx="195">
                  <c:v>28.25</c:v>
                </c:pt>
                <c:pt idx="196">
                  <c:v>28.33</c:v>
                </c:pt>
                <c:pt idx="197">
                  <c:v>28.19</c:v>
                </c:pt>
                <c:pt idx="198">
                  <c:v>28.62</c:v>
                </c:pt>
                <c:pt idx="199">
                  <c:v>28.25</c:v>
                </c:pt>
                <c:pt idx="200">
                  <c:v>28.32</c:v>
                </c:pt>
                <c:pt idx="201">
                  <c:v>28.26</c:v>
                </c:pt>
                <c:pt idx="202">
                  <c:v>28.06</c:v>
                </c:pt>
                <c:pt idx="203">
                  <c:v>27.84</c:v>
                </c:pt>
                <c:pt idx="204">
                  <c:v>27.72</c:v>
                </c:pt>
                <c:pt idx="205">
                  <c:v>27.87</c:v>
                </c:pt>
                <c:pt idx="206">
                  <c:v>28.4</c:v>
                </c:pt>
                <c:pt idx="207">
                  <c:v>28.5</c:v>
                </c:pt>
                <c:pt idx="208">
                  <c:v>28.6</c:v>
                </c:pt>
                <c:pt idx="209">
                  <c:v>28.68</c:v>
                </c:pt>
                <c:pt idx="210">
                  <c:v>28.27</c:v>
                </c:pt>
                <c:pt idx="211">
                  <c:v>28.56</c:v>
                </c:pt>
                <c:pt idx="212">
                  <c:v>28.51</c:v>
                </c:pt>
                <c:pt idx="213">
                  <c:v>27.92</c:v>
                </c:pt>
                <c:pt idx="214">
                  <c:v>27.83</c:v>
                </c:pt>
                <c:pt idx="215">
                  <c:v>27.96</c:v>
                </c:pt>
                <c:pt idx="216">
                  <c:v>28.23</c:v>
                </c:pt>
                <c:pt idx="217">
                  <c:v>28.64</c:v>
                </c:pt>
                <c:pt idx="218">
                  <c:v>28.8</c:v>
                </c:pt>
                <c:pt idx="219">
                  <c:v>28.75</c:v>
                </c:pt>
                <c:pt idx="220">
                  <c:v>28.88</c:v>
                </c:pt>
                <c:pt idx="221">
                  <c:v>28.95</c:v>
                </c:pt>
                <c:pt idx="222">
                  <c:v>28.7</c:v>
                </c:pt>
                <c:pt idx="223">
                  <c:v>28.67</c:v>
                </c:pt>
                <c:pt idx="224">
                  <c:v>28.7</c:v>
                </c:pt>
                <c:pt idx="225">
                  <c:v>28.64</c:v>
                </c:pt>
                <c:pt idx="226">
                  <c:v>28.55</c:v>
                </c:pt>
                <c:pt idx="227">
                  <c:v>28.44</c:v>
                </c:pt>
                <c:pt idx="228">
                  <c:v>28.87</c:v>
                </c:pt>
                <c:pt idx="229">
                  <c:v>28.94</c:v>
                </c:pt>
                <c:pt idx="230">
                  <c:v>29.01</c:v>
                </c:pt>
                <c:pt idx="231">
                  <c:v>29.04</c:v>
                </c:pt>
                <c:pt idx="232">
                  <c:v>29.06</c:v>
                </c:pt>
                <c:pt idx="233">
                  <c:v>28.94</c:v>
                </c:pt>
                <c:pt idx="234">
                  <c:v>28.97</c:v>
                </c:pt>
                <c:pt idx="235">
                  <c:v>28.96</c:v>
                </c:pt>
                <c:pt idx="236">
                  <c:v>29.03</c:v>
                </c:pt>
                <c:pt idx="237">
                  <c:v>29.24</c:v>
                </c:pt>
                <c:pt idx="238">
                  <c:v>29.29</c:v>
                </c:pt>
                <c:pt idx="239">
                  <c:v>29.07</c:v>
                </c:pt>
                <c:pt idx="240">
                  <c:v>29.46</c:v>
                </c:pt>
                <c:pt idx="241">
                  <c:v>29.65</c:v>
                </c:pt>
                <c:pt idx="242">
                  <c:v>29.73</c:v>
                </c:pt>
                <c:pt idx="243">
                  <c:v>29.8</c:v>
                </c:pt>
                <c:pt idx="244">
                  <c:v>29.76</c:v>
                </c:pt>
                <c:pt idx="245">
                  <c:v>29.96</c:v>
                </c:pt>
                <c:pt idx="246">
                  <c:v>30.04</c:v>
                </c:pt>
                <c:pt idx="247">
                  <c:v>29.88</c:v>
                </c:pt>
                <c:pt idx="248">
                  <c:v>29.87</c:v>
                </c:pt>
                <c:pt idx="249">
                  <c:v>29.9</c:v>
                </c:pt>
                <c:pt idx="250">
                  <c:v>29.75</c:v>
                </c:pt>
                <c:pt idx="251">
                  <c:v>29.5</c:v>
                </c:pt>
                <c:pt idx="252">
                  <c:v>29.55</c:v>
                </c:pt>
                <c:pt idx="253">
                  <c:v>29.55</c:v>
                </c:pt>
                <c:pt idx="254">
                  <c:v>29.64</c:v>
                </c:pt>
                <c:pt idx="255">
                  <c:v>29.59</c:v>
                </c:pt>
                <c:pt idx="256">
                  <c:v>29.32</c:v>
                </c:pt>
                <c:pt idx="257">
                  <c:v>29.48</c:v>
                </c:pt>
                <c:pt idx="258">
                  <c:v>29.4</c:v>
                </c:pt>
                <c:pt idx="259">
                  <c:v>29.19</c:v>
                </c:pt>
                <c:pt idx="260">
                  <c:v>29.24</c:v>
                </c:pt>
                <c:pt idx="261">
                  <c:v>29.21</c:v>
                </c:pt>
                <c:pt idx="262">
                  <c:v>29.33</c:v>
                </c:pt>
                <c:pt idx="263">
                  <c:v>29.61</c:v>
                </c:pt>
                <c:pt idx="264">
                  <c:v>29.8</c:v>
                </c:pt>
                <c:pt idx="265">
                  <c:v>29.83</c:v>
                </c:pt>
                <c:pt idx="266">
                  <c:v>29.58</c:v>
                </c:pt>
                <c:pt idx="267">
                  <c:v>29.31</c:v>
                </c:pt>
                <c:pt idx="268">
                  <c:v>29.39</c:v>
                </c:pt>
                <c:pt idx="269">
                  <c:v>29.38</c:v>
                </c:pt>
                <c:pt idx="270">
                  <c:v>29.52</c:v>
                </c:pt>
                <c:pt idx="271">
                  <c:v>29.4</c:v>
                </c:pt>
                <c:pt idx="272">
                  <c:v>29.07</c:v>
                </c:pt>
                <c:pt idx="273">
                  <c:v>28.8</c:v>
                </c:pt>
                <c:pt idx="274">
                  <c:v>28.64</c:v>
                </c:pt>
                <c:pt idx="275">
                  <c:v>28.6</c:v>
                </c:pt>
                <c:pt idx="276">
                  <c:v>28.62</c:v>
                </c:pt>
                <c:pt idx="277">
                  <c:v>28.82</c:v>
                </c:pt>
                <c:pt idx="278">
                  <c:v>29.06</c:v>
                </c:pt>
                <c:pt idx="279">
                  <c:v>28.8</c:v>
                </c:pt>
                <c:pt idx="280">
                  <c:v>28.77</c:v>
                </c:pt>
                <c:pt idx="281">
                  <c:v>28.72</c:v>
                </c:pt>
                <c:pt idx="282">
                  <c:v>28.89</c:v>
                </c:pt>
                <c:pt idx="283">
                  <c:v>28.86</c:v>
                </c:pt>
                <c:pt idx="284">
                  <c:v>29.01</c:v>
                </c:pt>
                <c:pt idx="285">
                  <c:v>29.12</c:v>
                </c:pt>
                <c:pt idx="286">
                  <c:v>28.99</c:v>
                </c:pt>
                <c:pt idx="287">
                  <c:v>29.02</c:v>
                </c:pt>
                <c:pt idx="288">
                  <c:v>29.11</c:v>
                </c:pt>
                <c:pt idx="289">
                  <c:v>29.03</c:v>
                </c:pt>
                <c:pt idx="290">
                  <c:v>28.93</c:v>
                </c:pt>
                <c:pt idx="291">
                  <c:v>29.02</c:v>
                </c:pt>
                <c:pt idx="292">
                  <c:v>28.9</c:v>
                </c:pt>
                <c:pt idx="293">
                  <c:v>28.83</c:v>
                </c:pt>
                <c:pt idx="294">
                  <c:v>28.76</c:v>
                </c:pt>
                <c:pt idx="295">
                  <c:v>28.8</c:v>
                </c:pt>
                <c:pt idx="296">
                  <c:v>28.72</c:v>
                </c:pt>
                <c:pt idx="297">
                  <c:v>28.57</c:v>
                </c:pt>
                <c:pt idx="298">
                  <c:v>28.38</c:v>
                </c:pt>
                <c:pt idx="299">
                  <c:v>28.35</c:v>
                </c:pt>
                <c:pt idx="300">
                  <c:v>28.28</c:v>
                </c:pt>
                <c:pt idx="301">
                  <c:v>28.52</c:v>
                </c:pt>
                <c:pt idx="302">
                  <c:v>28.18</c:v>
                </c:pt>
                <c:pt idx="303">
                  <c:v>28.28</c:v>
                </c:pt>
                <c:pt idx="304">
                  <c:v>28.33</c:v>
                </c:pt>
                <c:pt idx="305">
                  <c:v>28.18</c:v>
                </c:pt>
                <c:pt idx="306">
                  <c:v>27.88</c:v>
                </c:pt>
                <c:pt idx="307">
                  <c:v>28.07</c:v>
                </c:pt>
                <c:pt idx="308">
                  <c:v>28.34</c:v>
                </c:pt>
                <c:pt idx="309">
                  <c:v>28.38</c:v>
                </c:pt>
                <c:pt idx="310">
                  <c:v>28.25</c:v>
                </c:pt>
                <c:pt idx="311">
                  <c:v>28.22</c:v>
                </c:pt>
                <c:pt idx="312">
                  <c:v>28.66</c:v>
                </c:pt>
                <c:pt idx="313">
                  <c:v>28.15</c:v>
                </c:pt>
                <c:pt idx="314">
                  <c:v>28</c:v>
                </c:pt>
                <c:pt idx="315">
                  <c:v>27.87</c:v>
                </c:pt>
                <c:pt idx="316">
                  <c:v>27.75</c:v>
                </c:pt>
                <c:pt idx="317">
                  <c:v>27.72</c:v>
                </c:pt>
                <c:pt idx="318">
                  <c:v>27.92</c:v>
                </c:pt>
                <c:pt idx="319">
                  <c:v>28.14</c:v>
                </c:pt>
                <c:pt idx="320">
                  <c:v>28.32</c:v>
                </c:pt>
                <c:pt idx="321">
                  <c:v>28.47</c:v>
                </c:pt>
                <c:pt idx="322">
                  <c:v>28.52</c:v>
                </c:pt>
                <c:pt idx="323">
                  <c:v>28.43</c:v>
                </c:pt>
                <c:pt idx="324">
                  <c:v>28.39</c:v>
                </c:pt>
                <c:pt idx="325">
                  <c:v>28.49</c:v>
                </c:pt>
                <c:pt idx="326">
                  <c:v>28.49</c:v>
                </c:pt>
                <c:pt idx="327">
                  <c:v>28.44</c:v>
                </c:pt>
                <c:pt idx="328">
                  <c:v>28.35</c:v>
                </c:pt>
                <c:pt idx="329">
                  <c:v>27.89</c:v>
                </c:pt>
                <c:pt idx="330">
                  <c:v>27.85</c:v>
                </c:pt>
                <c:pt idx="331">
                  <c:v>27.97</c:v>
                </c:pt>
                <c:pt idx="332">
                  <c:v>28.16</c:v>
                </c:pt>
                <c:pt idx="333">
                  <c:v>27.9</c:v>
                </c:pt>
                <c:pt idx="334">
                  <c:v>27.73</c:v>
                </c:pt>
                <c:pt idx="335">
                  <c:v>27.62</c:v>
                </c:pt>
                <c:pt idx="336">
                  <c:v>27.74</c:v>
                </c:pt>
                <c:pt idx="337">
                  <c:v>27.68</c:v>
                </c:pt>
                <c:pt idx="338">
                  <c:v>27.82</c:v>
                </c:pt>
                <c:pt idx="339">
                  <c:v>27.64</c:v>
                </c:pt>
                <c:pt idx="340">
                  <c:v>27.67</c:v>
                </c:pt>
                <c:pt idx="341">
                  <c:v>27.7</c:v>
                </c:pt>
                <c:pt idx="342">
                  <c:v>27.51</c:v>
                </c:pt>
                <c:pt idx="343">
                  <c:v>27.51</c:v>
                </c:pt>
                <c:pt idx="344">
                  <c:v>27.44</c:v>
                </c:pt>
                <c:pt idx="345">
                  <c:v>27.38</c:v>
                </c:pt>
                <c:pt idx="346">
                  <c:v>27.31</c:v>
                </c:pt>
                <c:pt idx="347">
                  <c:v>27.38</c:v>
                </c:pt>
                <c:pt idx="348">
                  <c:v>27.33</c:v>
                </c:pt>
                <c:pt idx="349">
                  <c:v>27.26</c:v>
                </c:pt>
                <c:pt idx="350">
                  <c:v>27.04</c:v>
                </c:pt>
                <c:pt idx="351">
                  <c:v>27.08</c:v>
                </c:pt>
                <c:pt idx="352">
                  <c:v>27.07</c:v>
                </c:pt>
                <c:pt idx="353">
                  <c:v>27.05</c:v>
                </c:pt>
                <c:pt idx="354">
                  <c:v>27.07</c:v>
                </c:pt>
                <c:pt idx="355">
                  <c:v>27.02</c:v>
                </c:pt>
                <c:pt idx="356">
                  <c:v>27.07</c:v>
                </c:pt>
                <c:pt idx="357">
                  <c:v>26.95</c:v>
                </c:pt>
                <c:pt idx="358">
                  <c:v>26.99</c:v>
                </c:pt>
                <c:pt idx="359">
                  <c:v>26.96</c:v>
                </c:pt>
                <c:pt idx="360">
                  <c:v>26.93</c:v>
                </c:pt>
                <c:pt idx="361">
                  <c:v>26.81</c:v>
                </c:pt>
                <c:pt idx="362">
                  <c:v>26.83</c:v>
                </c:pt>
                <c:pt idx="363">
                  <c:v>26.76</c:v>
                </c:pt>
                <c:pt idx="364">
                  <c:v>26.83</c:v>
                </c:pt>
                <c:pt idx="365">
                  <c:v>26.73</c:v>
                </c:pt>
                <c:pt idx="366">
                  <c:v>26.71</c:v>
                </c:pt>
                <c:pt idx="367">
                  <c:v>26.77</c:v>
                </c:pt>
                <c:pt idx="368">
                  <c:v>26.78</c:v>
                </c:pt>
                <c:pt idx="369">
                  <c:v>26.87</c:v>
                </c:pt>
                <c:pt idx="370">
                  <c:v>26.74</c:v>
                </c:pt>
                <c:pt idx="371">
                  <c:v>26.7</c:v>
                </c:pt>
                <c:pt idx="372">
                  <c:v>26.76</c:v>
                </c:pt>
                <c:pt idx="373">
                  <c:v>26.69</c:v>
                </c:pt>
                <c:pt idx="374">
                  <c:v>26.56</c:v>
                </c:pt>
                <c:pt idx="375">
                  <c:v>26.45</c:v>
                </c:pt>
                <c:pt idx="376">
                  <c:v>26.56</c:v>
                </c:pt>
                <c:pt idx="377">
                  <c:v>26.66</c:v>
                </c:pt>
                <c:pt idx="378">
                  <c:v>26.68</c:v>
                </c:pt>
                <c:pt idx="379">
                  <c:v>26.69</c:v>
                </c:pt>
                <c:pt idx="380">
                  <c:v>26.67</c:v>
                </c:pt>
                <c:pt idx="381">
                  <c:v>26.7</c:v>
                </c:pt>
                <c:pt idx="382">
                  <c:v>26.57</c:v>
                </c:pt>
                <c:pt idx="383">
                  <c:v>26.61</c:v>
                </c:pt>
                <c:pt idx="384">
                  <c:v>26.64</c:v>
                </c:pt>
                <c:pt idx="385">
                  <c:v>26.78</c:v>
                </c:pt>
                <c:pt idx="386">
                  <c:v>26.79</c:v>
                </c:pt>
                <c:pt idx="387">
                  <c:v>26.64</c:v>
                </c:pt>
                <c:pt idx="388">
                  <c:v>26.87</c:v>
                </c:pt>
                <c:pt idx="389">
                  <c:v>26.8</c:v>
                </c:pt>
                <c:pt idx="390">
                  <c:v>26.65</c:v>
                </c:pt>
                <c:pt idx="391">
                  <c:v>26.63</c:v>
                </c:pt>
                <c:pt idx="392">
                  <c:v>26.63</c:v>
                </c:pt>
                <c:pt idx="393">
                  <c:v>26.61</c:v>
                </c:pt>
                <c:pt idx="394">
                  <c:v>26.57</c:v>
                </c:pt>
                <c:pt idx="395">
                  <c:v>26.52</c:v>
                </c:pt>
                <c:pt idx="396">
                  <c:v>26.37</c:v>
                </c:pt>
                <c:pt idx="397">
                  <c:v>26.47</c:v>
                </c:pt>
                <c:pt idx="398">
                  <c:v>26.53</c:v>
                </c:pt>
                <c:pt idx="399">
                  <c:v>26.59</c:v>
                </c:pt>
                <c:pt idx="400">
                  <c:v>26.55</c:v>
                </c:pt>
                <c:pt idx="401">
                  <c:v>26.61</c:v>
                </c:pt>
                <c:pt idx="402">
                  <c:v>26.68</c:v>
                </c:pt>
                <c:pt idx="403">
                  <c:v>26.55</c:v>
                </c:pt>
                <c:pt idx="404">
                  <c:v>26.39</c:v>
                </c:pt>
                <c:pt idx="405">
                  <c:v>26.49</c:v>
                </c:pt>
                <c:pt idx="406">
                  <c:v>26.53</c:v>
                </c:pt>
                <c:pt idx="407">
                  <c:v>26.43</c:v>
                </c:pt>
                <c:pt idx="408">
                  <c:v>26.35</c:v>
                </c:pt>
                <c:pt idx="409">
                  <c:v>26.37</c:v>
                </c:pt>
                <c:pt idx="410">
                  <c:v>26.31</c:v>
                </c:pt>
                <c:pt idx="411">
                  <c:v>26.25</c:v>
                </c:pt>
                <c:pt idx="412">
                  <c:v>26.34</c:v>
                </c:pt>
                <c:pt idx="413">
                  <c:v>26.36</c:v>
                </c:pt>
                <c:pt idx="414">
                  <c:v>26.51</c:v>
                </c:pt>
                <c:pt idx="415">
                  <c:v>26.45</c:v>
                </c:pt>
                <c:pt idx="416">
                  <c:v>26.41</c:v>
                </c:pt>
                <c:pt idx="417">
                  <c:v>26.41</c:v>
                </c:pt>
                <c:pt idx="418">
                  <c:v>26.26</c:v>
                </c:pt>
                <c:pt idx="419">
                  <c:v>26.4</c:v>
                </c:pt>
                <c:pt idx="420">
                  <c:v>26.42</c:v>
                </c:pt>
                <c:pt idx="421">
                  <c:v>26.38</c:v>
                </c:pt>
                <c:pt idx="422">
                  <c:v>26.3</c:v>
                </c:pt>
                <c:pt idx="423">
                  <c:v>26.45</c:v>
                </c:pt>
                <c:pt idx="424">
                  <c:v>26.58</c:v>
                </c:pt>
                <c:pt idx="425">
                  <c:v>26.58</c:v>
                </c:pt>
                <c:pt idx="426">
                  <c:v>26.46</c:v>
                </c:pt>
                <c:pt idx="427">
                  <c:v>26.4</c:v>
                </c:pt>
                <c:pt idx="428">
                  <c:v>26.34</c:v>
                </c:pt>
                <c:pt idx="429">
                  <c:v>26.43</c:v>
                </c:pt>
                <c:pt idx="430">
                  <c:v>26.48</c:v>
                </c:pt>
                <c:pt idx="431">
                  <c:v>26.57</c:v>
                </c:pt>
                <c:pt idx="432">
                  <c:v>26.6</c:v>
                </c:pt>
                <c:pt idx="433">
                  <c:v>26.94</c:v>
                </c:pt>
                <c:pt idx="434">
                  <c:v>26.73</c:v>
                </c:pt>
                <c:pt idx="435">
                  <c:v>26.7</c:v>
                </c:pt>
                <c:pt idx="436">
                  <c:v>26.65</c:v>
                </c:pt>
                <c:pt idx="437">
                  <c:v>26.71</c:v>
                </c:pt>
                <c:pt idx="438">
                  <c:v>26.8</c:v>
                </c:pt>
                <c:pt idx="439">
                  <c:v>26.88</c:v>
                </c:pt>
                <c:pt idx="440">
                  <c:v>26.92</c:v>
                </c:pt>
                <c:pt idx="441">
                  <c:v>26.81</c:v>
                </c:pt>
                <c:pt idx="442">
                  <c:v>26.79</c:v>
                </c:pt>
                <c:pt idx="443">
                  <c:v>26.74</c:v>
                </c:pt>
                <c:pt idx="444">
                  <c:v>26.61</c:v>
                </c:pt>
                <c:pt idx="445">
                  <c:v>26.46</c:v>
                </c:pt>
                <c:pt idx="446">
                  <c:v>26.43</c:v>
                </c:pt>
                <c:pt idx="447">
                  <c:v>26.43</c:v>
                </c:pt>
                <c:pt idx="448">
                  <c:v>26.45</c:v>
                </c:pt>
                <c:pt idx="449">
                  <c:v>26.54</c:v>
                </c:pt>
                <c:pt idx="450">
                  <c:v>26.65</c:v>
                </c:pt>
                <c:pt idx="451">
                  <c:v>26.65</c:v>
                </c:pt>
                <c:pt idx="452">
                  <c:v>26.83</c:v>
                </c:pt>
                <c:pt idx="453">
                  <c:v>26.67</c:v>
                </c:pt>
                <c:pt idx="454">
                  <c:v>26.59</c:v>
                </c:pt>
                <c:pt idx="455">
                  <c:v>26.55</c:v>
                </c:pt>
                <c:pt idx="456">
                  <c:v>26.81</c:v>
                </c:pt>
                <c:pt idx="457">
                  <c:v>26.92</c:v>
                </c:pt>
                <c:pt idx="458">
                  <c:v>26.94</c:v>
                </c:pt>
                <c:pt idx="459">
                  <c:v>26.86</c:v>
                </c:pt>
                <c:pt idx="460">
                  <c:v>26.79</c:v>
                </c:pt>
                <c:pt idx="461">
                  <c:v>26.73</c:v>
                </c:pt>
                <c:pt idx="462">
                  <c:v>26.79</c:v>
                </c:pt>
                <c:pt idx="463">
                  <c:v>26.87</c:v>
                </c:pt>
                <c:pt idx="464">
                  <c:v>26.97</c:v>
                </c:pt>
                <c:pt idx="465">
                  <c:v>27</c:v>
                </c:pt>
                <c:pt idx="466">
                  <c:v>27.04</c:v>
                </c:pt>
                <c:pt idx="467">
                  <c:v>27</c:v>
                </c:pt>
                <c:pt idx="468">
                  <c:v>27.02</c:v>
                </c:pt>
                <c:pt idx="469">
                  <c:v>27.05</c:v>
                </c:pt>
                <c:pt idx="470">
                  <c:v>27.03</c:v>
                </c:pt>
                <c:pt idx="471">
                  <c:v>27</c:v>
                </c:pt>
                <c:pt idx="472">
                  <c:v>26.89</c:v>
                </c:pt>
                <c:pt idx="473">
                  <c:v>26.92</c:v>
                </c:pt>
                <c:pt idx="474">
                  <c:v>26.87</c:v>
                </c:pt>
                <c:pt idx="475">
                  <c:v>26.99</c:v>
                </c:pt>
                <c:pt idx="476">
                  <c:v>26.92</c:v>
                </c:pt>
                <c:pt idx="477">
                  <c:v>26.99</c:v>
                </c:pt>
                <c:pt idx="478">
                  <c:v>26.83</c:v>
                </c:pt>
                <c:pt idx="479">
                  <c:v>26.67</c:v>
                </c:pt>
                <c:pt idx="480">
                  <c:v>26.71</c:v>
                </c:pt>
                <c:pt idx="481">
                  <c:v>26.8</c:v>
                </c:pt>
                <c:pt idx="482">
                  <c:v>26.69</c:v>
                </c:pt>
                <c:pt idx="483">
                  <c:v>26.57</c:v>
                </c:pt>
                <c:pt idx="484">
                  <c:v>26.59</c:v>
                </c:pt>
                <c:pt idx="485">
                  <c:v>26.64</c:v>
                </c:pt>
                <c:pt idx="486">
                  <c:v>26.69</c:v>
                </c:pt>
                <c:pt idx="487">
                  <c:v>26.74</c:v>
                </c:pt>
                <c:pt idx="488">
                  <c:v>26.7</c:v>
                </c:pt>
                <c:pt idx="489">
                  <c:v>26.82</c:v>
                </c:pt>
                <c:pt idx="490">
                  <c:v>26.67</c:v>
                </c:pt>
                <c:pt idx="491">
                  <c:v>26.82</c:v>
                </c:pt>
                <c:pt idx="492">
                  <c:v>27.09</c:v>
                </c:pt>
                <c:pt idx="493">
                  <c:v>27.05</c:v>
                </c:pt>
                <c:pt idx="494">
                  <c:v>27.26</c:v>
                </c:pt>
                <c:pt idx="495">
                  <c:v>27.28</c:v>
                </c:pt>
                <c:pt idx="496">
                  <c:v>27.38</c:v>
                </c:pt>
                <c:pt idx="497">
                  <c:v>27.39</c:v>
                </c:pt>
                <c:pt idx="498">
                  <c:v>27.28</c:v>
                </c:pt>
                <c:pt idx="499">
                  <c:v>27.3</c:v>
                </c:pt>
                <c:pt idx="500">
                  <c:v>27.24</c:v>
                </c:pt>
                <c:pt idx="501">
                  <c:v>27.3</c:v>
                </c:pt>
                <c:pt idx="502">
                  <c:v>27.4</c:v>
                </c:pt>
                <c:pt idx="503">
                  <c:v>27.33</c:v>
                </c:pt>
                <c:pt idx="504">
                  <c:v>27.31</c:v>
                </c:pt>
                <c:pt idx="505">
                  <c:v>27.29</c:v>
                </c:pt>
                <c:pt idx="506">
                  <c:v>27.35</c:v>
                </c:pt>
                <c:pt idx="507">
                  <c:v>27.41</c:v>
                </c:pt>
                <c:pt idx="508">
                  <c:v>27.52</c:v>
                </c:pt>
                <c:pt idx="509">
                  <c:v>27.4</c:v>
                </c:pt>
                <c:pt idx="510">
                  <c:v>27.5</c:v>
                </c:pt>
                <c:pt idx="511">
                  <c:v>27.56</c:v>
                </c:pt>
                <c:pt idx="512">
                  <c:v>27.34</c:v>
                </c:pt>
                <c:pt idx="513">
                  <c:v>27.27</c:v>
                </c:pt>
                <c:pt idx="514">
                  <c:v>27.22</c:v>
                </c:pt>
                <c:pt idx="515">
                  <c:v>27.31</c:v>
                </c:pt>
                <c:pt idx="516">
                  <c:v>27.21</c:v>
                </c:pt>
                <c:pt idx="517">
                  <c:v>27.04</c:v>
                </c:pt>
                <c:pt idx="518">
                  <c:v>27.1</c:v>
                </c:pt>
                <c:pt idx="519">
                  <c:v>27.06</c:v>
                </c:pt>
                <c:pt idx="520">
                  <c:v>27.06</c:v>
                </c:pt>
                <c:pt idx="521">
                  <c:v>27</c:v>
                </c:pt>
                <c:pt idx="522">
                  <c:v>26.99</c:v>
                </c:pt>
                <c:pt idx="523">
                  <c:v>26.75</c:v>
                </c:pt>
                <c:pt idx="524">
                  <c:v>26.92</c:v>
                </c:pt>
                <c:pt idx="525">
                  <c:v>26.98</c:v>
                </c:pt>
                <c:pt idx="526">
                  <c:v>26.88</c:v>
                </c:pt>
                <c:pt idx="527">
                  <c:v>27.13</c:v>
                </c:pt>
                <c:pt idx="528">
                  <c:v>27.21</c:v>
                </c:pt>
                <c:pt idx="529">
                  <c:v>27.09</c:v>
                </c:pt>
                <c:pt idx="530">
                  <c:v>27.26</c:v>
                </c:pt>
                <c:pt idx="531">
                  <c:v>27.21</c:v>
                </c:pt>
                <c:pt idx="532">
                  <c:v>27.28</c:v>
                </c:pt>
                <c:pt idx="533">
                  <c:v>27.57</c:v>
                </c:pt>
                <c:pt idx="534">
                  <c:v>27.67</c:v>
                </c:pt>
                <c:pt idx="535">
                  <c:v>27.53</c:v>
                </c:pt>
                <c:pt idx="536">
                  <c:v>27.46</c:v>
                </c:pt>
                <c:pt idx="537">
                  <c:v>27.42</c:v>
                </c:pt>
                <c:pt idx="538">
                  <c:v>27.43</c:v>
                </c:pt>
                <c:pt idx="539">
                  <c:v>27.74</c:v>
                </c:pt>
                <c:pt idx="540">
                  <c:v>27.66</c:v>
                </c:pt>
                <c:pt idx="541">
                  <c:v>27.57</c:v>
                </c:pt>
                <c:pt idx="542">
                  <c:v>27.62</c:v>
                </c:pt>
                <c:pt idx="543">
                  <c:v>27.72</c:v>
                </c:pt>
                <c:pt idx="544">
                  <c:v>27.25</c:v>
                </c:pt>
                <c:pt idx="545">
                  <c:v>27.51</c:v>
                </c:pt>
                <c:pt idx="546">
                  <c:v>27.44</c:v>
                </c:pt>
                <c:pt idx="547">
                  <c:v>27.57</c:v>
                </c:pt>
                <c:pt idx="548">
                  <c:v>27.51</c:v>
                </c:pt>
                <c:pt idx="549">
                  <c:v>27.52</c:v>
                </c:pt>
                <c:pt idx="550">
                  <c:v>27.66</c:v>
                </c:pt>
                <c:pt idx="551">
                  <c:v>27.63</c:v>
                </c:pt>
                <c:pt idx="552">
                  <c:v>27.5</c:v>
                </c:pt>
                <c:pt idx="553">
                  <c:v>27.75</c:v>
                </c:pt>
                <c:pt idx="554">
                  <c:v>27.86</c:v>
                </c:pt>
                <c:pt idx="555">
                  <c:v>27.65</c:v>
                </c:pt>
                <c:pt idx="556">
                  <c:v>27.27</c:v>
                </c:pt>
                <c:pt idx="557">
                  <c:v>27.01</c:v>
                </c:pt>
                <c:pt idx="558">
                  <c:v>27.23</c:v>
                </c:pt>
                <c:pt idx="559">
                  <c:v>27.5</c:v>
                </c:pt>
                <c:pt idx="560">
                  <c:v>27.53</c:v>
                </c:pt>
                <c:pt idx="561">
                  <c:v>27.71</c:v>
                </c:pt>
                <c:pt idx="562">
                  <c:v>27.7</c:v>
                </c:pt>
                <c:pt idx="563">
                  <c:v>27.55</c:v>
                </c:pt>
                <c:pt idx="564">
                  <c:v>27.45</c:v>
                </c:pt>
                <c:pt idx="565">
                  <c:v>27.41</c:v>
                </c:pt>
                <c:pt idx="566">
                  <c:v>27.37</c:v>
                </c:pt>
                <c:pt idx="567">
                  <c:v>27.45</c:v>
                </c:pt>
                <c:pt idx="568">
                  <c:v>27.83</c:v>
                </c:pt>
                <c:pt idx="569">
                  <c:v>28.11</c:v>
                </c:pt>
                <c:pt idx="570">
                  <c:v>28.07</c:v>
                </c:pt>
                <c:pt idx="571">
                  <c:v>27.61</c:v>
                </c:pt>
                <c:pt idx="572">
                  <c:v>27.38</c:v>
                </c:pt>
                <c:pt idx="573">
                  <c:v>27.81</c:v>
                </c:pt>
                <c:pt idx="574">
                  <c:v>28.16</c:v>
                </c:pt>
                <c:pt idx="575">
                  <c:v>28.18</c:v>
                </c:pt>
                <c:pt idx="576">
                  <c:v>28.2</c:v>
                </c:pt>
                <c:pt idx="577">
                  <c:v>28.33</c:v>
                </c:pt>
                <c:pt idx="578">
                  <c:v>28.23</c:v>
                </c:pt>
                <c:pt idx="579">
                  <c:v>28.15</c:v>
                </c:pt>
                <c:pt idx="580">
                  <c:v>28.35</c:v>
                </c:pt>
                <c:pt idx="581">
                  <c:v>28.51</c:v>
                </c:pt>
                <c:pt idx="582">
                  <c:v>28.66</c:v>
                </c:pt>
                <c:pt idx="583">
                  <c:v>28.59</c:v>
                </c:pt>
                <c:pt idx="584">
                  <c:v>28.67</c:v>
                </c:pt>
                <c:pt idx="585">
                  <c:v>28.29</c:v>
                </c:pt>
                <c:pt idx="586">
                  <c:v>28.06</c:v>
                </c:pt>
                <c:pt idx="587">
                  <c:v>28.27</c:v>
                </c:pt>
                <c:pt idx="588">
                  <c:v>28.34</c:v>
                </c:pt>
                <c:pt idx="589">
                  <c:v>28.18</c:v>
                </c:pt>
                <c:pt idx="590">
                  <c:v>28</c:v>
                </c:pt>
                <c:pt idx="591">
                  <c:v>28.26</c:v>
                </c:pt>
                <c:pt idx="592">
                  <c:v>28.55</c:v>
                </c:pt>
                <c:pt idx="593">
                  <c:v>28.42</c:v>
                </c:pt>
                <c:pt idx="594">
                  <c:v>28.31</c:v>
                </c:pt>
                <c:pt idx="595">
                  <c:v>28.08</c:v>
                </c:pt>
                <c:pt idx="596">
                  <c:v>28.43</c:v>
                </c:pt>
                <c:pt idx="597">
                  <c:v>28.77</c:v>
                </c:pt>
                <c:pt idx="598">
                  <c:v>28.81</c:v>
                </c:pt>
                <c:pt idx="599">
                  <c:v>28.98</c:v>
                </c:pt>
                <c:pt idx="600">
                  <c:v>28.87</c:v>
                </c:pt>
                <c:pt idx="601">
                  <c:v>28.8</c:v>
                </c:pt>
                <c:pt idx="602">
                  <c:v>28.68</c:v>
                </c:pt>
                <c:pt idx="603">
                  <c:v>28.44</c:v>
                </c:pt>
                <c:pt idx="604">
                  <c:v>28.79</c:v>
                </c:pt>
                <c:pt idx="605">
                  <c:v>28.78</c:v>
                </c:pt>
                <c:pt idx="606">
                  <c:v>28.5</c:v>
                </c:pt>
                <c:pt idx="607">
                  <c:v>28.4</c:v>
                </c:pt>
                <c:pt idx="608">
                  <c:v>28.55</c:v>
                </c:pt>
                <c:pt idx="609">
                  <c:v>28.45</c:v>
                </c:pt>
                <c:pt idx="610">
                  <c:v>28.49</c:v>
                </c:pt>
                <c:pt idx="611">
                  <c:v>28.65</c:v>
                </c:pt>
                <c:pt idx="612">
                  <c:v>28.84</c:v>
                </c:pt>
                <c:pt idx="613">
                  <c:v>29.01</c:v>
                </c:pt>
                <c:pt idx="614">
                  <c:v>28.94</c:v>
                </c:pt>
                <c:pt idx="615">
                  <c:v>28.69</c:v>
                </c:pt>
                <c:pt idx="616">
                  <c:v>28.5</c:v>
                </c:pt>
                <c:pt idx="617">
                  <c:v>28.37</c:v>
                </c:pt>
                <c:pt idx="618">
                  <c:v>28.17</c:v>
                </c:pt>
                <c:pt idx="619">
                  <c:v>28.08</c:v>
                </c:pt>
                <c:pt idx="620">
                  <c:v>28.32</c:v>
                </c:pt>
                <c:pt idx="621">
                  <c:v>28.47</c:v>
                </c:pt>
                <c:pt idx="622">
                  <c:v>28.49</c:v>
                </c:pt>
                <c:pt idx="623">
                  <c:v>28.33</c:v>
                </c:pt>
                <c:pt idx="624">
                  <c:v>28.57</c:v>
                </c:pt>
                <c:pt idx="625">
                  <c:v>28.74</c:v>
                </c:pt>
                <c:pt idx="626">
                  <c:v>28.86</c:v>
                </c:pt>
                <c:pt idx="627">
                  <c:v>28.94</c:v>
                </c:pt>
                <c:pt idx="628">
                  <c:v>28.91</c:v>
                </c:pt>
                <c:pt idx="629">
                  <c:v>28.76</c:v>
                </c:pt>
                <c:pt idx="630">
                  <c:v>28.84</c:v>
                </c:pt>
                <c:pt idx="631">
                  <c:v>28.96</c:v>
                </c:pt>
                <c:pt idx="632">
                  <c:v>29.09</c:v>
                </c:pt>
                <c:pt idx="633">
                  <c:v>29.06</c:v>
                </c:pt>
                <c:pt idx="634">
                  <c:v>28.99</c:v>
                </c:pt>
                <c:pt idx="635">
                  <c:v>29.01</c:v>
                </c:pt>
                <c:pt idx="636">
                  <c:v>28.98</c:v>
                </c:pt>
                <c:pt idx="637">
                  <c:v>28.99</c:v>
                </c:pt>
                <c:pt idx="638">
                  <c:v>28.83</c:v>
                </c:pt>
                <c:pt idx="639">
                  <c:v>28.68</c:v>
                </c:pt>
                <c:pt idx="640">
                  <c:v>28.42</c:v>
                </c:pt>
                <c:pt idx="641">
                  <c:v>28.15</c:v>
                </c:pt>
                <c:pt idx="642">
                  <c:v>28.24</c:v>
                </c:pt>
                <c:pt idx="643">
                  <c:v>28.32</c:v>
                </c:pt>
                <c:pt idx="644">
                  <c:v>28.47</c:v>
                </c:pt>
                <c:pt idx="645">
                  <c:v>28.66</c:v>
                </c:pt>
                <c:pt idx="646">
                  <c:v>28.8</c:v>
                </c:pt>
                <c:pt idx="647">
                  <c:v>28.68</c:v>
                </c:pt>
                <c:pt idx="648">
                  <c:v>28.7</c:v>
                </c:pt>
                <c:pt idx="649">
                  <c:v>28.79</c:v>
                </c:pt>
                <c:pt idx="650">
                  <c:v>28.83</c:v>
                </c:pt>
                <c:pt idx="651">
                  <c:v>28.82</c:v>
                </c:pt>
                <c:pt idx="652">
                  <c:v>28.74</c:v>
                </c:pt>
                <c:pt idx="653">
                  <c:v>28.67</c:v>
                </c:pt>
                <c:pt idx="654">
                  <c:v>28.93</c:v>
                </c:pt>
                <c:pt idx="655">
                  <c:v>28.78</c:v>
                </c:pt>
                <c:pt idx="656">
                  <c:v>29.07</c:v>
                </c:pt>
                <c:pt idx="657">
                  <c:v>29.2</c:v>
                </c:pt>
                <c:pt idx="658">
                  <c:v>29.31</c:v>
                </c:pt>
                <c:pt idx="659">
                  <c:v>29.24</c:v>
                </c:pt>
                <c:pt idx="660">
                  <c:v>29.1</c:v>
                </c:pt>
                <c:pt idx="661">
                  <c:v>29.05</c:v>
                </c:pt>
                <c:pt idx="662">
                  <c:v>28.99</c:v>
                </c:pt>
                <c:pt idx="663">
                  <c:v>28.61</c:v>
                </c:pt>
                <c:pt idx="664">
                  <c:v>28.4</c:v>
                </c:pt>
                <c:pt idx="665">
                  <c:v>28.74</c:v>
                </c:pt>
                <c:pt idx="666">
                  <c:v>28.91</c:v>
                </c:pt>
                <c:pt idx="667">
                  <c:v>29.01</c:v>
                </c:pt>
                <c:pt idx="668">
                  <c:v>29.02</c:v>
                </c:pt>
                <c:pt idx="669">
                  <c:v>29.04</c:v>
                </c:pt>
                <c:pt idx="670">
                  <c:v>29.06</c:v>
                </c:pt>
                <c:pt idx="671">
                  <c:v>29.09</c:v>
                </c:pt>
                <c:pt idx="672">
                  <c:v>28.86</c:v>
                </c:pt>
                <c:pt idx="673">
                  <c:v>28.88</c:v>
                </c:pt>
                <c:pt idx="674">
                  <c:v>28.78</c:v>
                </c:pt>
                <c:pt idx="675">
                  <c:v>28.75</c:v>
                </c:pt>
                <c:pt idx="676">
                  <c:v>28.95</c:v>
                </c:pt>
                <c:pt idx="677">
                  <c:v>28.77</c:v>
                </c:pt>
                <c:pt idx="678">
                  <c:v>28.82</c:v>
                </c:pt>
                <c:pt idx="679">
                  <c:v>28.82</c:v>
                </c:pt>
                <c:pt idx="680">
                  <c:v>28.86</c:v>
                </c:pt>
                <c:pt idx="681">
                  <c:v>28.72</c:v>
                </c:pt>
                <c:pt idx="682">
                  <c:v>28.54</c:v>
                </c:pt>
                <c:pt idx="683">
                  <c:v>28.12</c:v>
                </c:pt>
                <c:pt idx="684">
                  <c:v>28.2</c:v>
                </c:pt>
                <c:pt idx="685">
                  <c:v>28.28</c:v>
                </c:pt>
                <c:pt idx="686">
                  <c:v>28.22</c:v>
                </c:pt>
                <c:pt idx="687">
                  <c:v>28.11</c:v>
                </c:pt>
                <c:pt idx="688">
                  <c:v>27.95</c:v>
                </c:pt>
                <c:pt idx="689">
                  <c:v>27.71</c:v>
                </c:pt>
                <c:pt idx="690">
                  <c:v>27.81</c:v>
                </c:pt>
                <c:pt idx="691">
                  <c:v>27.83</c:v>
                </c:pt>
                <c:pt idx="692">
                  <c:v>28</c:v>
                </c:pt>
                <c:pt idx="693">
                  <c:v>27.94</c:v>
                </c:pt>
                <c:pt idx="694">
                  <c:v>27.9</c:v>
                </c:pt>
                <c:pt idx="695">
                  <c:v>27.8</c:v>
                </c:pt>
                <c:pt idx="696">
                  <c:v>27.85</c:v>
                </c:pt>
                <c:pt idx="697">
                  <c:v>27.71</c:v>
                </c:pt>
                <c:pt idx="698">
                  <c:v>27.84</c:v>
                </c:pt>
                <c:pt idx="699">
                  <c:v>28.01</c:v>
                </c:pt>
                <c:pt idx="700">
                  <c:v>27.91</c:v>
                </c:pt>
                <c:pt idx="701">
                  <c:v>27.69</c:v>
                </c:pt>
                <c:pt idx="702">
                  <c:v>27.84</c:v>
                </c:pt>
                <c:pt idx="703">
                  <c:v>27.76</c:v>
                </c:pt>
                <c:pt idx="704">
                  <c:v>27.74</c:v>
                </c:pt>
                <c:pt idx="705">
                  <c:v>27.94</c:v>
                </c:pt>
                <c:pt idx="706">
                  <c:v>27.97</c:v>
                </c:pt>
                <c:pt idx="707">
                  <c:v>27.92</c:v>
                </c:pt>
                <c:pt idx="708">
                  <c:v>27.76</c:v>
                </c:pt>
                <c:pt idx="709">
                  <c:v>27.69</c:v>
                </c:pt>
                <c:pt idx="710">
                  <c:v>27.63</c:v>
                </c:pt>
                <c:pt idx="711">
                  <c:v>27.55</c:v>
                </c:pt>
                <c:pt idx="712">
                  <c:v>27.64</c:v>
                </c:pt>
                <c:pt idx="713">
                  <c:v>27.75</c:v>
                </c:pt>
                <c:pt idx="714">
                  <c:v>27.83</c:v>
                </c:pt>
                <c:pt idx="715">
                  <c:v>27.65</c:v>
                </c:pt>
                <c:pt idx="716">
                  <c:v>27.64</c:v>
                </c:pt>
                <c:pt idx="717">
                  <c:v>27.64</c:v>
                </c:pt>
                <c:pt idx="718">
                  <c:v>27.65</c:v>
                </c:pt>
                <c:pt idx="719">
                  <c:v>27.53</c:v>
                </c:pt>
                <c:pt idx="720">
                  <c:v>27.26</c:v>
                </c:pt>
                <c:pt idx="721">
                  <c:v>27.15</c:v>
                </c:pt>
                <c:pt idx="722">
                  <c:v>27.13</c:v>
                </c:pt>
                <c:pt idx="723">
                  <c:v>27.23</c:v>
                </c:pt>
                <c:pt idx="724">
                  <c:v>27.24</c:v>
                </c:pt>
                <c:pt idx="725">
                  <c:v>27.29</c:v>
                </c:pt>
                <c:pt idx="726">
                  <c:v>27.18</c:v>
                </c:pt>
                <c:pt idx="727">
                  <c:v>27.05</c:v>
                </c:pt>
                <c:pt idx="728">
                  <c:v>27.17</c:v>
                </c:pt>
                <c:pt idx="729">
                  <c:v>27.06</c:v>
                </c:pt>
                <c:pt idx="730">
                  <c:v>26.99</c:v>
                </c:pt>
                <c:pt idx="731">
                  <c:v>27.01</c:v>
                </c:pt>
                <c:pt idx="732">
                  <c:v>27.02</c:v>
                </c:pt>
                <c:pt idx="733">
                  <c:v>27</c:v>
                </c:pt>
                <c:pt idx="734">
                  <c:v>26.99</c:v>
                </c:pt>
                <c:pt idx="735">
                  <c:v>26.93</c:v>
                </c:pt>
                <c:pt idx="736">
                  <c:v>26.92</c:v>
                </c:pt>
                <c:pt idx="737">
                  <c:v>27.01</c:v>
                </c:pt>
                <c:pt idx="738">
                  <c:v>27.06</c:v>
                </c:pt>
                <c:pt idx="739">
                  <c:v>27.04</c:v>
                </c:pt>
                <c:pt idx="740">
                  <c:v>27.04</c:v>
                </c:pt>
                <c:pt idx="741">
                  <c:v>26.93</c:v>
                </c:pt>
                <c:pt idx="742">
                  <c:v>26.81</c:v>
                </c:pt>
                <c:pt idx="743">
                  <c:v>26.97</c:v>
                </c:pt>
                <c:pt idx="744">
                  <c:v>26.95</c:v>
                </c:pt>
                <c:pt idx="745">
                  <c:v>26.95</c:v>
                </c:pt>
                <c:pt idx="746">
                  <c:v>26.95</c:v>
                </c:pt>
                <c:pt idx="747">
                  <c:v>27.06</c:v>
                </c:pt>
                <c:pt idx="748">
                  <c:v>27.1</c:v>
                </c:pt>
                <c:pt idx="749">
                  <c:v>27.09</c:v>
                </c:pt>
                <c:pt idx="750">
                  <c:v>27.11</c:v>
                </c:pt>
                <c:pt idx="751">
                  <c:v>26.99</c:v>
                </c:pt>
                <c:pt idx="752">
                  <c:v>26.95</c:v>
                </c:pt>
                <c:pt idx="753">
                  <c:v>26.97</c:v>
                </c:pt>
                <c:pt idx="754">
                  <c:v>26.99</c:v>
                </c:pt>
                <c:pt idx="755">
                  <c:v>26.97</c:v>
                </c:pt>
                <c:pt idx="756">
                  <c:v>26.87</c:v>
                </c:pt>
                <c:pt idx="757">
                  <c:v>26.86</c:v>
                </c:pt>
                <c:pt idx="758">
                  <c:v>26.77</c:v>
                </c:pt>
                <c:pt idx="759">
                  <c:v>26.84</c:v>
                </c:pt>
                <c:pt idx="760">
                  <c:v>26.91</c:v>
                </c:pt>
                <c:pt idx="761">
                  <c:v>26.86</c:v>
                </c:pt>
                <c:pt idx="762">
                  <c:v>26.92</c:v>
                </c:pt>
                <c:pt idx="763">
                  <c:v>26.85</c:v>
                </c:pt>
                <c:pt idx="764">
                  <c:v>26.92</c:v>
                </c:pt>
                <c:pt idx="765">
                  <c:v>26.96</c:v>
                </c:pt>
                <c:pt idx="766">
                  <c:v>27.12</c:v>
                </c:pt>
                <c:pt idx="767">
                  <c:v>27.04</c:v>
                </c:pt>
                <c:pt idx="768">
                  <c:v>26.87</c:v>
                </c:pt>
                <c:pt idx="769">
                  <c:v>26.61</c:v>
                </c:pt>
                <c:pt idx="770">
                  <c:v>26.5</c:v>
                </c:pt>
                <c:pt idx="771">
                  <c:v>26.62</c:v>
                </c:pt>
                <c:pt idx="772">
                  <c:v>26.78</c:v>
                </c:pt>
                <c:pt idx="773">
                  <c:v>27</c:v>
                </c:pt>
                <c:pt idx="774">
                  <c:v>27.03</c:v>
                </c:pt>
                <c:pt idx="775">
                  <c:v>27.06</c:v>
                </c:pt>
                <c:pt idx="776">
                  <c:v>27.02</c:v>
                </c:pt>
                <c:pt idx="777">
                  <c:v>27.07</c:v>
                </c:pt>
                <c:pt idx="778">
                  <c:v>26.97</c:v>
                </c:pt>
                <c:pt idx="779">
                  <c:v>26.87</c:v>
                </c:pt>
                <c:pt idx="780">
                  <c:v>26.77</c:v>
                </c:pt>
                <c:pt idx="781">
                  <c:v>26.62</c:v>
                </c:pt>
                <c:pt idx="782">
                  <c:v>26.58</c:v>
                </c:pt>
                <c:pt idx="783">
                  <c:v>26.2</c:v>
                </c:pt>
                <c:pt idx="784">
                  <c:v>26.4</c:v>
                </c:pt>
                <c:pt idx="785">
                  <c:v>26.4</c:v>
                </c:pt>
                <c:pt idx="786">
                  <c:v>26.26</c:v>
                </c:pt>
                <c:pt idx="787">
                  <c:v>26.13</c:v>
                </c:pt>
                <c:pt idx="788">
                  <c:v>26.24</c:v>
                </c:pt>
                <c:pt idx="789">
                  <c:v>26.3</c:v>
                </c:pt>
                <c:pt idx="790">
                  <c:v>26.26</c:v>
                </c:pt>
                <c:pt idx="791">
                  <c:v>26.43</c:v>
                </c:pt>
                <c:pt idx="792">
                  <c:v>26.56</c:v>
                </c:pt>
                <c:pt idx="793">
                  <c:v>26.56</c:v>
                </c:pt>
                <c:pt idx="794">
                  <c:v>26.73</c:v>
                </c:pt>
                <c:pt idx="795">
                  <c:v>26.75</c:v>
                </c:pt>
                <c:pt idx="796">
                  <c:v>26.68</c:v>
                </c:pt>
                <c:pt idx="797">
                  <c:v>26.53</c:v>
                </c:pt>
                <c:pt idx="798">
                  <c:v>26.45</c:v>
                </c:pt>
                <c:pt idx="799">
                  <c:v>26.63</c:v>
                </c:pt>
                <c:pt idx="800">
                  <c:v>26.53</c:v>
                </c:pt>
                <c:pt idx="801">
                  <c:v>26.51</c:v>
                </c:pt>
                <c:pt idx="802">
                  <c:v>26.51</c:v>
                </c:pt>
                <c:pt idx="803">
                  <c:v>26.54</c:v>
                </c:pt>
                <c:pt idx="804">
                  <c:v>26.44</c:v>
                </c:pt>
                <c:pt idx="805">
                  <c:v>26.54</c:v>
                </c:pt>
                <c:pt idx="806">
                  <c:v>26.57</c:v>
                </c:pt>
                <c:pt idx="807">
                  <c:v>26.7</c:v>
                </c:pt>
                <c:pt idx="808">
                  <c:v>26.47</c:v>
                </c:pt>
                <c:pt idx="809">
                  <c:v>26.83</c:v>
                </c:pt>
                <c:pt idx="810">
                  <c:v>27.06</c:v>
                </c:pt>
                <c:pt idx="811">
                  <c:v>27.13</c:v>
                </c:pt>
                <c:pt idx="812">
                  <c:v>27.02</c:v>
                </c:pt>
                <c:pt idx="813">
                  <c:v>26.95</c:v>
                </c:pt>
                <c:pt idx="814">
                  <c:v>26.82</c:v>
                </c:pt>
                <c:pt idx="815">
                  <c:v>26.95</c:v>
                </c:pt>
                <c:pt idx="816">
                  <c:v>26.92</c:v>
                </c:pt>
                <c:pt idx="817">
                  <c:v>26.84</c:v>
                </c:pt>
                <c:pt idx="818">
                  <c:v>26.73</c:v>
                </c:pt>
                <c:pt idx="819">
                  <c:v>26.9</c:v>
                </c:pt>
                <c:pt idx="820">
                  <c:v>26.81</c:v>
                </c:pt>
                <c:pt idx="821">
                  <c:v>26.8</c:v>
                </c:pt>
                <c:pt idx="822">
                  <c:v>26.69</c:v>
                </c:pt>
                <c:pt idx="823">
                  <c:v>26.85</c:v>
                </c:pt>
                <c:pt idx="824">
                  <c:v>26.73</c:v>
                </c:pt>
                <c:pt idx="825">
                  <c:v>26.8</c:v>
                </c:pt>
                <c:pt idx="826">
                  <c:v>26.72</c:v>
                </c:pt>
                <c:pt idx="827">
                  <c:v>26.78</c:v>
                </c:pt>
                <c:pt idx="828">
                  <c:v>26.95</c:v>
                </c:pt>
                <c:pt idx="829">
                  <c:v>26.81</c:v>
                </c:pt>
                <c:pt idx="830">
                  <c:v>26.77</c:v>
                </c:pt>
                <c:pt idx="831">
                  <c:v>26.69</c:v>
                </c:pt>
                <c:pt idx="832">
                  <c:v>26.72</c:v>
                </c:pt>
                <c:pt idx="833">
                  <c:v>26.31</c:v>
                </c:pt>
                <c:pt idx="834">
                  <c:v>26.26</c:v>
                </c:pt>
                <c:pt idx="835">
                  <c:v>26.48</c:v>
                </c:pt>
                <c:pt idx="836">
                  <c:v>26.56</c:v>
                </c:pt>
                <c:pt idx="837">
                  <c:v>26.6</c:v>
                </c:pt>
                <c:pt idx="838">
                  <c:v>26.57</c:v>
                </c:pt>
                <c:pt idx="839">
                  <c:v>26.74</c:v>
                </c:pt>
                <c:pt idx="840">
                  <c:v>26.86</c:v>
                </c:pt>
                <c:pt idx="841">
                  <c:v>27.02</c:v>
                </c:pt>
                <c:pt idx="842">
                  <c:v>27.05</c:v>
                </c:pt>
                <c:pt idx="843">
                  <c:v>26.94</c:v>
                </c:pt>
                <c:pt idx="844">
                  <c:v>26.8</c:v>
                </c:pt>
                <c:pt idx="845">
                  <c:v>26.94</c:v>
                </c:pt>
                <c:pt idx="846">
                  <c:v>26.93</c:v>
                </c:pt>
                <c:pt idx="847">
                  <c:v>26.79</c:v>
                </c:pt>
                <c:pt idx="848">
                  <c:v>26.88</c:v>
                </c:pt>
                <c:pt idx="849">
                  <c:v>27.11</c:v>
                </c:pt>
                <c:pt idx="850">
                  <c:v>27.22</c:v>
                </c:pt>
                <c:pt idx="851">
                  <c:v>27.17</c:v>
                </c:pt>
                <c:pt idx="852">
                  <c:v>27.11</c:v>
                </c:pt>
                <c:pt idx="853">
                  <c:v>27.02</c:v>
                </c:pt>
                <c:pt idx="854">
                  <c:v>26.97</c:v>
                </c:pt>
                <c:pt idx="855">
                  <c:v>26.79</c:v>
                </c:pt>
                <c:pt idx="856">
                  <c:v>26.51</c:v>
                </c:pt>
                <c:pt idx="857">
                  <c:v>26.74</c:v>
                </c:pt>
                <c:pt idx="858">
                  <c:v>26.76</c:v>
                </c:pt>
                <c:pt idx="859">
                  <c:v>26.58</c:v>
                </c:pt>
                <c:pt idx="860">
                  <c:v>26.58</c:v>
                </c:pt>
                <c:pt idx="861">
                  <c:v>26.71</c:v>
                </c:pt>
                <c:pt idx="862">
                  <c:v>26.82</c:v>
                </c:pt>
                <c:pt idx="863">
                  <c:v>26.59</c:v>
                </c:pt>
                <c:pt idx="864">
                  <c:v>26.72</c:v>
                </c:pt>
                <c:pt idx="865">
                  <c:v>26.86</c:v>
                </c:pt>
                <c:pt idx="866">
                  <c:v>27.01</c:v>
                </c:pt>
                <c:pt idx="867">
                  <c:v>27.1</c:v>
                </c:pt>
                <c:pt idx="868">
                  <c:v>27.23</c:v>
                </c:pt>
                <c:pt idx="869">
                  <c:v>27.12</c:v>
                </c:pt>
                <c:pt idx="870">
                  <c:v>27.17</c:v>
                </c:pt>
                <c:pt idx="871">
                  <c:v>27.09</c:v>
                </c:pt>
                <c:pt idx="872">
                  <c:v>27.12</c:v>
                </c:pt>
                <c:pt idx="873">
                  <c:v>26.89</c:v>
                </c:pt>
                <c:pt idx="874">
                  <c:v>27.15</c:v>
                </c:pt>
                <c:pt idx="875">
                  <c:v>26.96</c:v>
                </c:pt>
                <c:pt idx="876">
                  <c:v>26.69</c:v>
                </c:pt>
                <c:pt idx="877">
                  <c:v>26.77</c:v>
                </c:pt>
                <c:pt idx="878">
                  <c:v>26.76</c:v>
                </c:pt>
                <c:pt idx="879">
                  <c:v>26.98</c:v>
                </c:pt>
                <c:pt idx="880">
                  <c:v>27.05</c:v>
                </c:pt>
                <c:pt idx="881">
                  <c:v>27.02</c:v>
                </c:pt>
                <c:pt idx="882">
                  <c:v>27.08</c:v>
                </c:pt>
                <c:pt idx="883">
                  <c:v>27.22</c:v>
                </c:pt>
                <c:pt idx="884">
                  <c:v>27.22</c:v>
                </c:pt>
                <c:pt idx="885">
                  <c:v>27.03</c:v>
                </c:pt>
                <c:pt idx="886">
                  <c:v>27.05</c:v>
                </c:pt>
                <c:pt idx="887">
                  <c:v>27.08</c:v>
                </c:pt>
                <c:pt idx="888">
                  <c:v>27.32</c:v>
                </c:pt>
                <c:pt idx="889">
                  <c:v>27.4</c:v>
                </c:pt>
                <c:pt idx="890">
                  <c:v>27.34</c:v>
                </c:pt>
                <c:pt idx="891">
                  <c:v>27.22</c:v>
                </c:pt>
                <c:pt idx="892">
                  <c:v>27.03</c:v>
                </c:pt>
                <c:pt idx="893">
                  <c:v>26.91</c:v>
                </c:pt>
                <c:pt idx="894">
                  <c:v>26.71</c:v>
                </c:pt>
                <c:pt idx="895">
                  <c:v>27.06</c:v>
                </c:pt>
                <c:pt idx="896">
                  <c:v>26.97</c:v>
                </c:pt>
                <c:pt idx="897">
                  <c:v>26.58</c:v>
                </c:pt>
                <c:pt idx="898">
                  <c:v>26.76</c:v>
                </c:pt>
                <c:pt idx="899">
                  <c:v>26.51</c:v>
                </c:pt>
                <c:pt idx="900">
                  <c:v>26.8</c:v>
                </c:pt>
                <c:pt idx="901">
                  <c:v>26.98</c:v>
                </c:pt>
                <c:pt idx="902">
                  <c:v>26.99</c:v>
                </c:pt>
                <c:pt idx="903">
                  <c:v>26.97</c:v>
                </c:pt>
                <c:pt idx="904">
                  <c:v>26.74</c:v>
                </c:pt>
                <c:pt idx="905">
                  <c:v>26.95</c:v>
                </c:pt>
                <c:pt idx="906">
                  <c:v>27.21</c:v>
                </c:pt>
                <c:pt idx="907">
                  <c:v>27.32</c:v>
                </c:pt>
                <c:pt idx="908">
                  <c:v>27.01</c:v>
                </c:pt>
                <c:pt idx="909">
                  <c:v>26.83</c:v>
                </c:pt>
                <c:pt idx="910">
                  <c:v>26.75</c:v>
                </c:pt>
                <c:pt idx="911">
                  <c:v>26.74</c:v>
                </c:pt>
                <c:pt idx="912">
                  <c:v>27</c:v>
                </c:pt>
                <c:pt idx="913">
                  <c:v>27.23</c:v>
                </c:pt>
                <c:pt idx="914">
                  <c:v>27.27</c:v>
                </c:pt>
                <c:pt idx="915">
                  <c:v>27.43</c:v>
                </c:pt>
                <c:pt idx="916">
                  <c:v>27.37</c:v>
                </c:pt>
                <c:pt idx="917">
                  <c:v>27.14</c:v>
                </c:pt>
                <c:pt idx="918">
                  <c:v>26.91</c:v>
                </c:pt>
                <c:pt idx="919">
                  <c:v>27.36</c:v>
                </c:pt>
                <c:pt idx="920">
                  <c:v>27.43</c:v>
                </c:pt>
                <c:pt idx="921">
                  <c:v>27.45</c:v>
                </c:pt>
                <c:pt idx="922">
                  <c:v>27.31</c:v>
                </c:pt>
                <c:pt idx="923">
                  <c:v>27.41</c:v>
                </c:pt>
                <c:pt idx="924">
                  <c:v>27.4</c:v>
                </c:pt>
                <c:pt idx="925">
                  <c:v>27.42</c:v>
                </c:pt>
                <c:pt idx="926">
                  <c:v>27.43</c:v>
                </c:pt>
                <c:pt idx="927">
                  <c:v>27.59</c:v>
                </c:pt>
                <c:pt idx="928">
                  <c:v>27.71</c:v>
                </c:pt>
                <c:pt idx="929">
                  <c:v>27.71</c:v>
                </c:pt>
                <c:pt idx="930">
                  <c:v>27.7</c:v>
                </c:pt>
                <c:pt idx="931">
                  <c:v>27.54</c:v>
                </c:pt>
                <c:pt idx="932">
                  <c:v>27.63</c:v>
                </c:pt>
                <c:pt idx="933">
                  <c:v>27.57</c:v>
                </c:pt>
                <c:pt idx="934">
                  <c:v>27.56</c:v>
                </c:pt>
                <c:pt idx="935">
                  <c:v>27.64</c:v>
                </c:pt>
                <c:pt idx="936">
                  <c:v>27.46</c:v>
                </c:pt>
                <c:pt idx="937">
                  <c:v>27.41</c:v>
                </c:pt>
                <c:pt idx="938">
                  <c:v>27.4</c:v>
                </c:pt>
                <c:pt idx="939">
                  <c:v>27.58</c:v>
                </c:pt>
                <c:pt idx="940">
                  <c:v>27.87</c:v>
                </c:pt>
                <c:pt idx="941">
                  <c:v>28.02</c:v>
                </c:pt>
                <c:pt idx="942">
                  <c:v>27.99</c:v>
                </c:pt>
                <c:pt idx="943">
                  <c:v>27.85</c:v>
                </c:pt>
                <c:pt idx="944">
                  <c:v>28.1</c:v>
                </c:pt>
                <c:pt idx="945">
                  <c:v>28.22</c:v>
                </c:pt>
                <c:pt idx="946">
                  <c:v>28.43</c:v>
                </c:pt>
                <c:pt idx="947">
                  <c:v>28.46</c:v>
                </c:pt>
                <c:pt idx="948">
                  <c:v>28.65</c:v>
                </c:pt>
                <c:pt idx="949">
                  <c:v>28.83</c:v>
                </c:pt>
                <c:pt idx="950">
                  <c:v>28.65</c:v>
                </c:pt>
                <c:pt idx="951">
                  <c:v>28.77</c:v>
                </c:pt>
                <c:pt idx="952">
                  <c:v>28.71</c:v>
                </c:pt>
                <c:pt idx="953">
                  <c:v>28.7</c:v>
                </c:pt>
                <c:pt idx="954">
                  <c:v>28.79</c:v>
                </c:pt>
                <c:pt idx="955">
                  <c:v>28.65</c:v>
                </c:pt>
                <c:pt idx="956">
                  <c:v>28.64</c:v>
                </c:pt>
                <c:pt idx="957">
                  <c:v>28.61</c:v>
                </c:pt>
                <c:pt idx="958">
                  <c:v>28.68</c:v>
                </c:pt>
                <c:pt idx="959">
                  <c:v>28.75</c:v>
                </c:pt>
                <c:pt idx="960">
                  <c:v>28.42</c:v>
                </c:pt>
                <c:pt idx="961">
                  <c:v>28.25</c:v>
                </c:pt>
                <c:pt idx="962">
                  <c:v>28.29</c:v>
                </c:pt>
                <c:pt idx="963">
                  <c:v>28.42</c:v>
                </c:pt>
                <c:pt idx="964">
                  <c:v>28.57</c:v>
                </c:pt>
                <c:pt idx="965">
                  <c:v>28.8</c:v>
                </c:pt>
                <c:pt idx="966">
                  <c:v>29.04</c:v>
                </c:pt>
                <c:pt idx="967">
                  <c:v>28.97</c:v>
                </c:pt>
                <c:pt idx="968">
                  <c:v>29.2</c:v>
                </c:pt>
                <c:pt idx="969">
                  <c:v>29.23</c:v>
                </c:pt>
                <c:pt idx="970">
                  <c:v>29.34</c:v>
                </c:pt>
                <c:pt idx="971">
                  <c:v>29.14</c:v>
                </c:pt>
                <c:pt idx="972">
                  <c:v>29.03</c:v>
                </c:pt>
                <c:pt idx="973">
                  <c:v>29</c:v>
                </c:pt>
                <c:pt idx="974">
                  <c:v>28.82</c:v>
                </c:pt>
                <c:pt idx="975">
                  <c:v>28.39</c:v>
                </c:pt>
                <c:pt idx="976">
                  <c:v>28.54</c:v>
                </c:pt>
                <c:pt idx="977">
                  <c:v>28.61</c:v>
                </c:pt>
                <c:pt idx="978">
                  <c:v>28.73</c:v>
                </c:pt>
                <c:pt idx="979">
                  <c:v>28.9</c:v>
                </c:pt>
                <c:pt idx="980">
                  <c:v>28.83</c:v>
                </c:pt>
                <c:pt idx="981">
                  <c:v>28.5</c:v>
                </c:pt>
                <c:pt idx="982">
                  <c:v>28.81</c:v>
                </c:pt>
                <c:pt idx="983">
                  <c:v>28.96</c:v>
                </c:pt>
                <c:pt idx="984">
                  <c:v>29.13</c:v>
                </c:pt>
                <c:pt idx="985">
                  <c:v>29.43</c:v>
                </c:pt>
                <c:pt idx="986">
                  <c:v>29.28</c:v>
                </c:pt>
                <c:pt idx="987">
                  <c:v>29.28</c:v>
                </c:pt>
                <c:pt idx="988">
                  <c:v>29.14</c:v>
                </c:pt>
                <c:pt idx="989">
                  <c:v>29.09</c:v>
                </c:pt>
                <c:pt idx="990">
                  <c:v>29.19</c:v>
                </c:pt>
                <c:pt idx="991">
                  <c:v>29.15</c:v>
                </c:pt>
                <c:pt idx="992">
                  <c:v>29.13</c:v>
                </c:pt>
                <c:pt idx="993">
                  <c:v>29.24</c:v>
                </c:pt>
                <c:pt idx="994">
                  <c:v>29.4</c:v>
                </c:pt>
                <c:pt idx="995">
                  <c:v>29.43</c:v>
                </c:pt>
                <c:pt idx="996">
                  <c:v>29.46</c:v>
                </c:pt>
                <c:pt idx="997">
                  <c:v>29.57</c:v>
                </c:pt>
                <c:pt idx="998">
                  <c:v>29.61</c:v>
                </c:pt>
                <c:pt idx="999">
                  <c:v>29.78</c:v>
                </c:pt>
                <c:pt idx="1000">
                  <c:v>29.77</c:v>
                </c:pt>
                <c:pt idx="1001">
                  <c:v>29.67</c:v>
                </c:pt>
                <c:pt idx="1002">
                  <c:v>29.54</c:v>
                </c:pt>
                <c:pt idx="1003">
                  <c:v>29.19</c:v>
                </c:pt>
                <c:pt idx="1004">
                  <c:v>29.09</c:v>
                </c:pt>
                <c:pt idx="1005">
                  <c:v>28.64</c:v>
                </c:pt>
                <c:pt idx="1006">
                  <c:v>28.76</c:v>
                </c:pt>
                <c:pt idx="1007">
                  <c:v>28.8</c:v>
                </c:pt>
                <c:pt idx="1008">
                  <c:v>28.7</c:v>
                </c:pt>
                <c:pt idx="1009">
                  <c:v>28.94</c:v>
                </c:pt>
                <c:pt idx="1010">
                  <c:v>29.14</c:v>
                </c:pt>
                <c:pt idx="1011">
                  <c:v>28.85</c:v>
                </c:pt>
                <c:pt idx="1012">
                  <c:v>28.67</c:v>
                </c:pt>
                <c:pt idx="1013">
                  <c:v>28.33</c:v>
                </c:pt>
                <c:pt idx="1014">
                  <c:v>28.25</c:v>
                </c:pt>
                <c:pt idx="1015">
                  <c:v>28.32</c:v>
                </c:pt>
                <c:pt idx="1016">
                  <c:v>28.38</c:v>
                </c:pt>
                <c:pt idx="1017">
                  <c:v>28.54</c:v>
                </c:pt>
                <c:pt idx="1018">
                  <c:v>28.72</c:v>
                </c:pt>
                <c:pt idx="1019">
                  <c:v>28.6</c:v>
                </c:pt>
                <c:pt idx="1020">
                  <c:v>28.63</c:v>
                </c:pt>
                <c:pt idx="1021">
                  <c:v>28.71</c:v>
                </c:pt>
                <c:pt idx="1022">
                  <c:v>28.65</c:v>
                </c:pt>
                <c:pt idx="1023">
                  <c:v>28.84</c:v>
                </c:pt>
                <c:pt idx="1024">
                  <c:v>28.81</c:v>
                </c:pt>
                <c:pt idx="1025">
                  <c:v>28.59</c:v>
                </c:pt>
                <c:pt idx="1026">
                  <c:v>28.63</c:v>
                </c:pt>
                <c:pt idx="1027">
                  <c:v>28.7</c:v>
                </c:pt>
                <c:pt idx="1028">
                  <c:v>28.87</c:v>
                </c:pt>
                <c:pt idx="1029">
                  <c:v>28.97</c:v>
                </c:pt>
                <c:pt idx="1030">
                  <c:v>29.1</c:v>
                </c:pt>
                <c:pt idx="1031">
                  <c:v>28.98</c:v>
                </c:pt>
                <c:pt idx="1032">
                  <c:v>29.05</c:v>
                </c:pt>
                <c:pt idx="1033">
                  <c:v>28.86</c:v>
                </c:pt>
                <c:pt idx="1034">
                  <c:v>28.95</c:v>
                </c:pt>
                <c:pt idx="1035">
                  <c:v>28.89</c:v>
                </c:pt>
                <c:pt idx="1036">
                  <c:v>28.62</c:v>
                </c:pt>
                <c:pt idx="1037">
                  <c:v>28.56</c:v>
                </c:pt>
                <c:pt idx="1038">
                  <c:v>28.54</c:v>
                </c:pt>
                <c:pt idx="1039">
                  <c:v>28.71</c:v>
                </c:pt>
                <c:pt idx="1040">
                  <c:v>28.96</c:v>
                </c:pt>
                <c:pt idx="1041">
                  <c:v>28.94</c:v>
                </c:pt>
                <c:pt idx="1042">
                  <c:v>28.78</c:v>
                </c:pt>
                <c:pt idx="1043">
                  <c:v>28.56</c:v>
                </c:pt>
                <c:pt idx="1044">
                  <c:v>28.42</c:v>
                </c:pt>
                <c:pt idx="1045">
                  <c:v>28.61</c:v>
                </c:pt>
                <c:pt idx="1046">
                  <c:v>28.5</c:v>
                </c:pt>
                <c:pt idx="1047">
                  <c:v>28.43</c:v>
                </c:pt>
                <c:pt idx="1048">
                  <c:v>28.38</c:v>
                </c:pt>
                <c:pt idx="1049">
                  <c:v>28.31</c:v>
                </c:pt>
                <c:pt idx="1050">
                  <c:v>28.39</c:v>
                </c:pt>
                <c:pt idx="1051">
                  <c:v>28.11</c:v>
                </c:pt>
                <c:pt idx="1052">
                  <c:v>28.15</c:v>
                </c:pt>
                <c:pt idx="1053">
                  <c:v>28.42</c:v>
                </c:pt>
                <c:pt idx="1054">
                  <c:v>28.45</c:v>
                </c:pt>
                <c:pt idx="1055">
                  <c:v>28.24</c:v>
                </c:pt>
                <c:pt idx="1056">
                  <c:v>28.29</c:v>
                </c:pt>
                <c:pt idx="1057">
                  <c:v>28.12</c:v>
                </c:pt>
                <c:pt idx="1058">
                  <c:v>28.22</c:v>
                </c:pt>
                <c:pt idx="1059">
                  <c:v>28.06</c:v>
                </c:pt>
                <c:pt idx="1060">
                  <c:v>28</c:v>
                </c:pt>
                <c:pt idx="1061">
                  <c:v>27.84</c:v>
                </c:pt>
                <c:pt idx="1062">
                  <c:v>27.95</c:v>
                </c:pt>
                <c:pt idx="1063">
                  <c:v>27.97</c:v>
                </c:pt>
                <c:pt idx="1064">
                  <c:v>28.02</c:v>
                </c:pt>
                <c:pt idx="1065">
                  <c:v>27.9</c:v>
                </c:pt>
                <c:pt idx="1066">
                  <c:v>27.97</c:v>
                </c:pt>
                <c:pt idx="1067">
                  <c:v>27.9</c:v>
                </c:pt>
                <c:pt idx="1068">
                  <c:v>27.84</c:v>
                </c:pt>
                <c:pt idx="1069">
                  <c:v>27.79</c:v>
                </c:pt>
                <c:pt idx="1070">
                  <c:v>27.68</c:v>
                </c:pt>
                <c:pt idx="1071">
                  <c:v>27.5</c:v>
                </c:pt>
                <c:pt idx="1072">
                  <c:v>27.5</c:v>
                </c:pt>
                <c:pt idx="1073">
                  <c:v>27.31</c:v>
                </c:pt>
                <c:pt idx="1074">
                  <c:v>27.37</c:v>
                </c:pt>
                <c:pt idx="1075">
                  <c:v>27.27</c:v>
                </c:pt>
                <c:pt idx="1076">
                  <c:v>27.36</c:v>
                </c:pt>
                <c:pt idx="1077">
                  <c:v>27.41</c:v>
                </c:pt>
                <c:pt idx="1078">
                  <c:v>27.44</c:v>
                </c:pt>
                <c:pt idx="1079">
                  <c:v>27.43</c:v>
                </c:pt>
                <c:pt idx="1080">
                  <c:v>27.47</c:v>
                </c:pt>
                <c:pt idx="1081">
                  <c:v>27.52</c:v>
                </c:pt>
                <c:pt idx="1082">
                  <c:v>27.4</c:v>
                </c:pt>
                <c:pt idx="1083">
                  <c:v>27.19</c:v>
                </c:pt>
                <c:pt idx="1084">
                  <c:v>27.08</c:v>
                </c:pt>
                <c:pt idx="1085">
                  <c:v>27.11</c:v>
                </c:pt>
                <c:pt idx="1086">
                  <c:v>27</c:v>
                </c:pt>
                <c:pt idx="1087">
                  <c:v>27.03</c:v>
                </c:pt>
                <c:pt idx="1088">
                  <c:v>27.11</c:v>
                </c:pt>
                <c:pt idx="1089">
                  <c:v>26.9</c:v>
                </c:pt>
                <c:pt idx="1090">
                  <c:v>26.96</c:v>
                </c:pt>
                <c:pt idx="1091">
                  <c:v>26.76</c:v>
                </c:pt>
                <c:pt idx="1092">
                  <c:v>26.74</c:v>
                </c:pt>
                <c:pt idx="1093">
                  <c:v>26.67</c:v>
                </c:pt>
                <c:pt idx="1094">
                  <c:v>26.6</c:v>
                </c:pt>
                <c:pt idx="1095">
                  <c:v>26.76</c:v>
                </c:pt>
                <c:pt idx="1096">
                  <c:v>26.67</c:v>
                </c:pt>
                <c:pt idx="1097">
                  <c:v>26.57</c:v>
                </c:pt>
                <c:pt idx="1098">
                  <c:v>26.59</c:v>
                </c:pt>
                <c:pt idx="1099">
                  <c:v>26.61</c:v>
                </c:pt>
                <c:pt idx="1100">
                  <c:v>26.56</c:v>
                </c:pt>
                <c:pt idx="1101">
                  <c:v>26.63</c:v>
                </c:pt>
                <c:pt idx="1102">
                  <c:v>26.65</c:v>
                </c:pt>
                <c:pt idx="1103">
                  <c:v>26.65</c:v>
                </c:pt>
                <c:pt idx="1104">
                  <c:v>26.75</c:v>
                </c:pt>
                <c:pt idx="1105">
                  <c:v>26.61</c:v>
                </c:pt>
                <c:pt idx="1106">
                  <c:v>26.52</c:v>
                </c:pt>
                <c:pt idx="1107">
                  <c:v>26.57</c:v>
                </c:pt>
                <c:pt idx="1108">
                  <c:v>26.67</c:v>
                </c:pt>
                <c:pt idx="1109">
                  <c:v>26.58</c:v>
                </c:pt>
                <c:pt idx="1110">
                  <c:v>26.55</c:v>
                </c:pt>
                <c:pt idx="1111">
                  <c:v>26.57</c:v>
                </c:pt>
                <c:pt idx="1112">
                  <c:v>26.7</c:v>
                </c:pt>
                <c:pt idx="1113">
                  <c:v>26.65</c:v>
                </c:pt>
                <c:pt idx="1114">
                  <c:v>26.5</c:v>
                </c:pt>
                <c:pt idx="1115">
                  <c:v>26.55</c:v>
                </c:pt>
                <c:pt idx="1116">
                  <c:v>26.47</c:v>
                </c:pt>
                <c:pt idx="1117">
                  <c:v>26.6</c:v>
                </c:pt>
                <c:pt idx="1118">
                  <c:v>26.63</c:v>
                </c:pt>
                <c:pt idx="1119">
                  <c:v>26.74</c:v>
                </c:pt>
                <c:pt idx="1120">
                  <c:v>26.49</c:v>
                </c:pt>
                <c:pt idx="1121">
                  <c:v>26.55</c:v>
                </c:pt>
                <c:pt idx="1122">
                  <c:v>26.53</c:v>
                </c:pt>
                <c:pt idx="1123">
                  <c:v>26.56</c:v>
                </c:pt>
                <c:pt idx="1124">
                  <c:v>26.58</c:v>
                </c:pt>
                <c:pt idx="1125">
                  <c:v>26.46</c:v>
                </c:pt>
                <c:pt idx="1126">
                  <c:v>26.62</c:v>
                </c:pt>
                <c:pt idx="1127">
                  <c:v>26.7</c:v>
                </c:pt>
                <c:pt idx="1128">
                  <c:v>26.81</c:v>
                </c:pt>
                <c:pt idx="1129">
                  <c:v>26.84</c:v>
                </c:pt>
                <c:pt idx="1130">
                  <c:v>26.75</c:v>
                </c:pt>
                <c:pt idx="1131">
                  <c:v>26.59</c:v>
                </c:pt>
                <c:pt idx="1132">
                  <c:v>26.55</c:v>
                </c:pt>
                <c:pt idx="1133">
                  <c:v>26.69</c:v>
                </c:pt>
                <c:pt idx="1134">
                  <c:v>26.62</c:v>
                </c:pt>
                <c:pt idx="1135">
                  <c:v>26.6</c:v>
                </c:pt>
                <c:pt idx="1136">
                  <c:v>26.5</c:v>
                </c:pt>
                <c:pt idx="1137">
                  <c:v>26.42</c:v>
                </c:pt>
                <c:pt idx="1138">
                  <c:v>26.39</c:v>
                </c:pt>
                <c:pt idx="1139">
                  <c:v>26.31</c:v>
                </c:pt>
                <c:pt idx="1140">
                  <c:v>26.31</c:v>
                </c:pt>
                <c:pt idx="1141">
                  <c:v>26.43</c:v>
                </c:pt>
                <c:pt idx="1142">
                  <c:v>26.42</c:v>
                </c:pt>
                <c:pt idx="1143">
                  <c:v>26.35</c:v>
                </c:pt>
                <c:pt idx="1144">
                  <c:v>26.42</c:v>
                </c:pt>
                <c:pt idx="1145">
                  <c:v>26.58</c:v>
                </c:pt>
                <c:pt idx="1146">
                  <c:v>26.6</c:v>
                </c:pt>
                <c:pt idx="1147">
                  <c:v>26.57</c:v>
                </c:pt>
                <c:pt idx="1148">
                  <c:v>26.35</c:v>
                </c:pt>
                <c:pt idx="1149">
                  <c:v>26.39</c:v>
                </c:pt>
                <c:pt idx="1150">
                  <c:v>26.44</c:v>
                </c:pt>
                <c:pt idx="1151">
                  <c:v>26.45</c:v>
                </c:pt>
                <c:pt idx="1152">
                  <c:v>26.29</c:v>
                </c:pt>
                <c:pt idx="1153">
                  <c:v>26.5</c:v>
                </c:pt>
                <c:pt idx="1154">
                  <c:v>26.54</c:v>
                </c:pt>
                <c:pt idx="1155">
                  <c:v>26.41</c:v>
                </c:pt>
                <c:pt idx="1156">
                  <c:v>26.3</c:v>
                </c:pt>
                <c:pt idx="1157">
                  <c:v>26.56</c:v>
                </c:pt>
                <c:pt idx="1158">
                  <c:v>26.78</c:v>
                </c:pt>
                <c:pt idx="1159">
                  <c:v>26.92</c:v>
                </c:pt>
                <c:pt idx="1160">
                  <c:v>26.85</c:v>
                </c:pt>
                <c:pt idx="1161">
                  <c:v>26.67</c:v>
                </c:pt>
                <c:pt idx="1162">
                  <c:v>26.9</c:v>
                </c:pt>
                <c:pt idx="1163">
                  <c:v>27.02</c:v>
                </c:pt>
                <c:pt idx="1164">
                  <c:v>27.29</c:v>
                </c:pt>
                <c:pt idx="1165">
                  <c:v>27.1</c:v>
                </c:pt>
                <c:pt idx="1166">
                  <c:v>27.12</c:v>
                </c:pt>
                <c:pt idx="1167">
                  <c:v>26.98</c:v>
                </c:pt>
                <c:pt idx="1168">
                  <c:v>27.15</c:v>
                </c:pt>
                <c:pt idx="1169">
                  <c:v>27.17</c:v>
                </c:pt>
                <c:pt idx="1170">
                  <c:v>27.17</c:v>
                </c:pt>
                <c:pt idx="1171">
                  <c:v>27.34</c:v>
                </c:pt>
                <c:pt idx="1172">
                  <c:v>27.38</c:v>
                </c:pt>
                <c:pt idx="1173">
                  <c:v>27.32</c:v>
                </c:pt>
                <c:pt idx="1174">
                  <c:v>27.24</c:v>
                </c:pt>
                <c:pt idx="1175">
                  <c:v>27.18</c:v>
                </c:pt>
                <c:pt idx="1176">
                  <c:v>27.21</c:v>
                </c:pt>
                <c:pt idx="1177">
                  <c:v>27.32</c:v>
                </c:pt>
                <c:pt idx="1178">
                  <c:v>27.35</c:v>
                </c:pt>
                <c:pt idx="1179">
                  <c:v>27.28</c:v>
                </c:pt>
                <c:pt idx="1180">
                  <c:v>27.26</c:v>
                </c:pt>
                <c:pt idx="1181">
                  <c:v>27.3</c:v>
                </c:pt>
                <c:pt idx="1182">
                  <c:v>27.34</c:v>
                </c:pt>
                <c:pt idx="1183">
                  <c:v>27.33</c:v>
                </c:pt>
                <c:pt idx="1184">
                  <c:v>27.32</c:v>
                </c:pt>
                <c:pt idx="1185">
                  <c:v>27.29</c:v>
                </c:pt>
                <c:pt idx="1186">
                  <c:v>27.11</c:v>
                </c:pt>
                <c:pt idx="1187">
                  <c:v>27.29</c:v>
                </c:pt>
                <c:pt idx="1188">
                  <c:v>27.24</c:v>
                </c:pt>
                <c:pt idx="1189">
                  <c:v>27.4</c:v>
                </c:pt>
                <c:pt idx="1190">
                  <c:v>27.47</c:v>
                </c:pt>
                <c:pt idx="1191">
                  <c:v>27.51</c:v>
                </c:pt>
                <c:pt idx="1192">
                  <c:v>27.49</c:v>
                </c:pt>
                <c:pt idx="1193">
                  <c:v>27.59</c:v>
                </c:pt>
                <c:pt idx="1194">
                  <c:v>27.48</c:v>
                </c:pt>
                <c:pt idx="1195">
                  <c:v>27.56</c:v>
                </c:pt>
                <c:pt idx="1196">
                  <c:v>27.43</c:v>
                </c:pt>
                <c:pt idx="1197">
                  <c:v>27.47</c:v>
                </c:pt>
                <c:pt idx="1198">
                  <c:v>27.02</c:v>
                </c:pt>
                <c:pt idx="1199">
                  <c:v>27.52</c:v>
                </c:pt>
                <c:pt idx="1200">
                  <c:v>27.74</c:v>
                </c:pt>
                <c:pt idx="1201">
                  <c:v>27.83</c:v>
                </c:pt>
                <c:pt idx="1202">
                  <c:v>27.97</c:v>
                </c:pt>
                <c:pt idx="1203">
                  <c:v>27.95</c:v>
                </c:pt>
                <c:pt idx="1204">
                  <c:v>27.83</c:v>
                </c:pt>
                <c:pt idx="1205">
                  <c:v>27.95</c:v>
                </c:pt>
                <c:pt idx="1206">
                  <c:v>28.01</c:v>
                </c:pt>
                <c:pt idx="1207">
                  <c:v>27.75</c:v>
                </c:pt>
                <c:pt idx="1208">
                  <c:v>27.77</c:v>
                </c:pt>
                <c:pt idx="1209">
                  <c:v>27.59</c:v>
                </c:pt>
                <c:pt idx="1210">
                  <c:v>27.46</c:v>
                </c:pt>
                <c:pt idx="1211">
                  <c:v>27.5</c:v>
                </c:pt>
                <c:pt idx="1212">
                  <c:v>27.61</c:v>
                </c:pt>
                <c:pt idx="1213">
                  <c:v>27.61</c:v>
                </c:pt>
                <c:pt idx="1214">
                  <c:v>27.44</c:v>
                </c:pt>
                <c:pt idx="1215">
                  <c:v>27.4</c:v>
                </c:pt>
                <c:pt idx="1216">
                  <c:v>27.54</c:v>
                </c:pt>
                <c:pt idx="1217">
                  <c:v>27.3</c:v>
                </c:pt>
                <c:pt idx="1218">
                  <c:v>27.47</c:v>
                </c:pt>
                <c:pt idx="1219">
                  <c:v>27.38</c:v>
                </c:pt>
                <c:pt idx="1220">
                  <c:v>27.37</c:v>
                </c:pt>
                <c:pt idx="1221">
                  <c:v>27.49</c:v>
                </c:pt>
                <c:pt idx="1222">
                  <c:v>27.36</c:v>
                </c:pt>
                <c:pt idx="1223">
                  <c:v>27.44</c:v>
                </c:pt>
                <c:pt idx="1224">
                  <c:v>27.37</c:v>
                </c:pt>
                <c:pt idx="1225">
                  <c:v>27.27</c:v>
                </c:pt>
                <c:pt idx="1226">
                  <c:v>27.4</c:v>
                </c:pt>
                <c:pt idx="1227">
                  <c:v>27.47</c:v>
                </c:pt>
                <c:pt idx="1228">
                  <c:v>27.63</c:v>
                </c:pt>
                <c:pt idx="1229">
                  <c:v>27.57</c:v>
                </c:pt>
                <c:pt idx="1230">
                  <c:v>27.74</c:v>
                </c:pt>
                <c:pt idx="1231">
                  <c:v>27.71</c:v>
                </c:pt>
                <c:pt idx="1232">
                  <c:v>27.61</c:v>
                </c:pt>
                <c:pt idx="1233">
                  <c:v>27.12</c:v>
                </c:pt>
                <c:pt idx="1234">
                  <c:v>27.35</c:v>
                </c:pt>
                <c:pt idx="1235">
                  <c:v>27.61</c:v>
                </c:pt>
                <c:pt idx="1236">
                  <c:v>27.67</c:v>
                </c:pt>
                <c:pt idx="1237">
                  <c:v>27.55</c:v>
                </c:pt>
                <c:pt idx="1238">
                  <c:v>27.53</c:v>
                </c:pt>
                <c:pt idx="1239">
                  <c:v>27.58</c:v>
                </c:pt>
                <c:pt idx="1240">
                  <c:v>27.68</c:v>
                </c:pt>
                <c:pt idx="1241">
                  <c:v>27.81</c:v>
                </c:pt>
                <c:pt idx="1242">
                  <c:v>27.88</c:v>
                </c:pt>
                <c:pt idx="1243">
                  <c:v>27.77</c:v>
                </c:pt>
                <c:pt idx="1244">
                  <c:v>27.74</c:v>
                </c:pt>
                <c:pt idx="1245">
                  <c:v>27.88</c:v>
                </c:pt>
                <c:pt idx="1246">
                  <c:v>27.85</c:v>
                </c:pt>
                <c:pt idx="1247">
                  <c:v>27.64</c:v>
                </c:pt>
                <c:pt idx="1248">
                  <c:v>27.18</c:v>
                </c:pt>
                <c:pt idx="1249">
                  <c:v>27.52</c:v>
                </c:pt>
                <c:pt idx="1250">
                  <c:v>27.66</c:v>
                </c:pt>
                <c:pt idx="1251">
                  <c:v>27.79</c:v>
                </c:pt>
                <c:pt idx="1252">
                  <c:v>27.71</c:v>
                </c:pt>
                <c:pt idx="1253">
                  <c:v>27.52</c:v>
                </c:pt>
                <c:pt idx="1254">
                  <c:v>27.46</c:v>
                </c:pt>
                <c:pt idx="1255">
                  <c:v>27.61</c:v>
                </c:pt>
                <c:pt idx="1256">
                  <c:v>27.78</c:v>
                </c:pt>
                <c:pt idx="1257">
                  <c:v>27.72</c:v>
                </c:pt>
                <c:pt idx="1258">
                  <c:v>27.52</c:v>
                </c:pt>
                <c:pt idx="1259">
                  <c:v>27.52</c:v>
                </c:pt>
                <c:pt idx="1260">
                  <c:v>27.7</c:v>
                </c:pt>
                <c:pt idx="1261">
                  <c:v>27.85</c:v>
                </c:pt>
                <c:pt idx="1262">
                  <c:v>27.85</c:v>
                </c:pt>
                <c:pt idx="1263">
                  <c:v>27.7</c:v>
                </c:pt>
                <c:pt idx="1264">
                  <c:v>27.65</c:v>
                </c:pt>
                <c:pt idx="1265">
                  <c:v>27.63</c:v>
                </c:pt>
                <c:pt idx="1266">
                  <c:v>27.67</c:v>
                </c:pt>
                <c:pt idx="1267">
                  <c:v>27.52</c:v>
                </c:pt>
                <c:pt idx="1268">
                  <c:v>27.76</c:v>
                </c:pt>
                <c:pt idx="1269">
                  <c:v>27.63</c:v>
                </c:pt>
                <c:pt idx="1270">
                  <c:v>27.39</c:v>
                </c:pt>
                <c:pt idx="1271">
                  <c:v>27.39</c:v>
                </c:pt>
                <c:pt idx="1272">
                  <c:v>28</c:v>
                </c:pt>
                <c:pt idx="1273">
                  <c:v>28.07</c:v>
                </c:pt>
                <c:pt idx="1274">
                  <c:v>27.99</c:v>
                </c:pt>
                <c:pt idx="1275">
                  <c:v>27.99</c:v>
                </c:pt>
                <c:pt idx="1276">
                  <c:v>27.97</c:v>
                </c:pt>
                <c:pt idx="1277">
                  <c:v>28.06</c:v>
                </c:pt>
                <c:pt idx="1278">
                  <c:v>27.97</c:v>
                </c:pt>
                <c:pt idx="1279">
                  <c:v>27.93</c:v>
                </c:pt>
                <c:pt idx="1280">
                  <c:v>28.22</c:v>
                </c:pt>
                <c:pt idx="1281">
                  <c:v>28.22</c:v>
                </c:pt>
                <c:pt idx="1282">
                  <c:v>28.04</c:v>
                </c:pt>
                <c:pt idx="1283">
                  <c:v>28.2</c:v>
                </c:pt>
                <c:pt idx="1284">
                  <c:v>28.6</c:v>
                </c:pt>
                <c:pt idx="1285">
                  <c:v>28.51</c:v>
                </c:pt>
                <c:pt idx="1286">
                  <c:v>28.11</c:v>
                </c:pt>
                <c:pt idx="1287">
                  <c:v>28.11</c:v>
                </c:pt>
                <c:pt idx="1288">
                  <c:v>28.39</c:v>
                </c:pt>
                <c:pt idx="1289">
                  <c:v>28.5</c:v>
                </c:pt>
                <c:pt idx="1290">
                  <c:v>28.59</c:v>
                </c:pt>
                <c:pt idx="1291">
                  <c:v>28.29</c:v>
                </c:pt>
                <c:pt idx="1292">
                  <c:v>28.23</c:v>
                </c:pt>
                <c:pt idx="1293">
                  <c:v>28.35</c:v>
                </c:pt>
                <c:pt idx="1294">
                  <c:v>28.46</c:v>
                </c:pt>
                <c:pt idx="1295">
                  <c:v>28.55</c:v>
                </c:pt>
                <c:pt idx="1296">
                  <c:v>28.61</c:v>
                </c:pt>
                <c:pt idx="1297">
                  <c:v>28.48</c:v>
                </c:pt>
                <c:pt idx="1298">
                  <c:v>28.63</c:v>
                </c:pt>
                <c:pt idx="1299">
                  <c:v>28.54</c:v>
                </c:pt>
                <c:pt idx="1300">
                  <c:v>28.48</c:v>
                </c:pt>
                <c:pt idx="1301">
                  <c:v>28.35</c:v>
                </c:pt>
                <c:pt idx="1302">
                  <c:v>28.33</c:v>
                </c:pt>
                <c:pt idx="1303">
                  <c:v>28.34</c:v>
                </c:pt>
                <c:pt idx="1304">
                  <c:v>28.44</c:v>
                </c:pt>
                <c:pt idx="1305">
                  <c:v>28.66</c:v>
                </c:pt>
                <c:pt idx="1306">
                  <c:v>28.76</c:v>
                </c:pt>
                <c:pt idx="1307">
                  <c:v>29.03</c:v>
                </c:pt>
                <c:pt idx="1308">
                  <c:v>28.82</c:v>
                </c:pt>
                <c:pt idx="1309">
                  <c:v>28.72</c:v>
                </c:pt>
                <c:pt idx="1310">
                  <c:v>28.9</c:v>
                </c:pt>
                <c:pt idx="1311">
                  <c:v>29.06</c:v>
                </c:pt>
                <c:pt idx="1312">
                  <c:v>29.39</c:v>
                </c:pt>
                <c:pt idx="1313">
                  <c:v>29.49</c:v>
                </c:pt>
                <c:pt idx="1314">
                  <c:v>29.4</c:v>
                </c:pt>
                <c:pt idx="1315">
                  <c:v>29.11</c:v>
                </c:pt>
                <c:pt idx="1316">
                  <c:v>29.2</c:v>
                </c:pt>
                <c:pt idx="1317">
                  <c:v>29.21</c:v>
                </c:pt>
                <c:pt idx="1318">
                  <c:v>29.04</c:v>
                </c:pt>
                <c:pt idx="1319">
                  <c:v>29.18</c:v>
                </c:pt>
                <c:pt idx="1320">
                  <c:v>29.26</c:v>
                </c:pt>
                <c:pt idx="1321">
                  <c:v>29.12</c:v>
                </c:pt>
                <c:pt idx="1322">
                  <c:v>29.01</c:v>
                </c:pt>
                <c:pt idx="1323">
                  <c:v>28.89</c:v>
                </c:pt>
                <c:pt idx="1324">
                  <c:v>28.85</c:v>
                </c:pt>
                <c:pt idx="1325">
                  <c:v>28.84</c:v>
                </c:pt>
                <c:pt idx="1326">
                  <c:v>28.9</c:v>
                </c:pt>
                <c:pt idx="1327">
                  <c:v>29.06</c:v>
                </c:pt>
                <c:pt idx="1328">
                  <c:v>29.16</c:v>
                </c:pt>
                <c:pt idx="1329">
                  <c:v>29.05</c:v>
                </c:pt>
                <c:pt idx="1330">
                  <c:v>29.09</c:v>
                </c:pt>
                <c:pt idx="1331">
                  <c:v>29.17</c:v>
                </c:pt>
                <c:pt idx="1332">
                  <c:v>29.23</c:v>
                </c:pt>
                <c:pt idx="1333">
                  <c:v>29.47</c:v>
                </c:pt>
                <c:pt idx="1334">
                  <c:v>29.58</c:v>
                </c:pt>
                <c:pt idx="1335">
                  <c:v>29.52</c:v>
                </c:pt>
                <c:pt idx="1336">
                  <c:v>29.31</c:v>
                </c:pt>
                <c:pt idx="1337">
                  <c:v>29.25</c:v>
                </c:pt>
                <c:pt idx="1338">
                  <c:v>29.2</c:v>
                </c:pt>
                <c:pt idx="1339">
                  <c:v>29.17</c:v>
                </c:pt>
                <c:pt idx="1340">
                  <c:v>29.04</c:v>
                </c:pt>
                <c:pt idx="1341">
                  <c:v>28.98</c:v>
                </c:pt>
                <c:pt idx="1342">
                  <c:v>29.08</c:v>
                </c:pt>
                <c:pt idx="1343">
                  <c:v>29.21</c:v>
                </c:pt>
                <c:pt idx="1344">
                  <c:v>29.26</c:v>
                </c:pt>
                <c:pt idx="1345">
                  <c:v>29.25</c:v>
                </c:pt>
                <c:pt idx="1346">
                  <c:v>29.15</c:v>
                </c:pt>
                <c:pt idx="1347">
                  <c:v>29.32</c:v>
                </c:pt>
                <c:pt idx="1348">
                  <c:v>29.39</c:v>
                </c:pt>
                <c:pt idx="1349">
                  <c:v>29.27</c:v>
                </c:pt>
                <c:pt idx="1350">
                  <c:v>29.25</c:v>
                </c:pt>
                <c:pt idx="1351">
                  <c:v>29.12</c:v>
                </c:pt>
                <c:pt idx="1352">
                  <c:v>29.31</c:v>
                </c:pt>
                <c:pt idx="1353">
                  <c:v>29.42</c:v>
                </c:pt>
                <c:pt idx="1354">
                  <c:v>29.46</c:v>
                </c:pt>
                <c:pt idx="1355">
                  <c:v>29.44</c:v>
                </c:pt>
                <c:pt idx="1356">
                  <c:v>29.45</c:v>
                </c:pt>
                <c:pt idx="1357">
                  <c:v>29.52</c:v>
                </c:pt>
                <c:pt idx="1358">
                  <c:v>29.63</c:v>
                </c:pt>
                <c:pt idx="1359">
                  <c:v>29.74</c:v>
                </c:pt>
                <c:pt idx="1360">
                  <c:v>29.74</c:v>
                </c:pt>
                <c:pt idx="1361">
                  <c:v>29.64</c:v>
                </c:pt>
                <c:pt idx="1362">
                  <c:v>29.61</c:v>
                </c:pt>
                <c:pt idx="1363">
                  <c:v>29.78</c:v>
                </c:pt>
                <c:pt idx="1364">
                  <c:v>29.78</c:v>
                </c:pt>
                <c:pt idx="1365">
                  <c:v>30.05</c:v>
                </c:pt>
                <c:pt idx="1366">
                  <c:v>29.95</c:v>
                </c:pt>
                <c:pt idx="1367">
                  <c:v>29.49</c:v>
                </c:pt>
                <c:pt idx="1368">
                  <c:v>29.24</c:v>
                </c:pt>
                <c:pt idx="1369">
                  <c:v>29.07</c:v>
                </c:pt>
                <c:pt idx="1370">
                  <c:v>28.79</c:v>
                </c:pt>
                <c:pt idx="1371">
                  <c:v>28.98</c:v>
                </c:pt>
                <c:pt idx="1372">
                  <c:v>28.98</c:v>
                </c:pt>
                <c:pt idx="1373">
                  <c:v>28.85</c:v>
                </c:pt>
                <c:pt idx="1374">
                  <c:v>28.91</c:v>
                </c:pt>
                <c:pt idx="1375">
                  <c:v>28.7</c:v>
                </c:pt>
                <c:pt idx="1376">
                  <c:v>28.82</c:v>
                </c:pt>
                <c:pt idx="1377">
                  <c:v>28.82</c:v>
                </c:pt>
                <c:pt idx="1378">
                  <c:v>28.69</c:v>
                </c:pt>
                <c:pt idx="1379">
                  <c:v>28.42</c:v>
                </c:pt>
                <c:pt idx="1380">
                  <c:v>28.51</c:v>
                </c:pt>
                <c:pt idx="1381">
                  <c:v>28.6</c:v>
                </c:pt>
                <c:pt idx="1382">
                  <c:v>28.69</c:v>
                </c:pt>
                <c:pt idx="1383">
                  <c:v>28.77</c:v>
                </c:pt>
                <c:pt idx="1384">
                  <c:v>28.99</c:v>
                </c:pt>
                <c:pt idx="1385">
                  <c:v>29.05</c:v>
                </c:pt>
                <c:pt idx="1386">
                  <c:v>28.97</c:v>
                </c:pt>
                <c:pt idx="1387">
                  <c:v>28.97</c:v>
                </c:pt>
                <c:pt idx="1388">
                  <c:v>28.88</c:v>
                </c:pt>
                <c:pt idx="1389">
                  <c:v>28.95</c:v>
                </c:pt>
                <c:pt idx="1390">
                  <c:v>28.66</c:v>
                </c:pt>
                <c:pt idx="1391">
                  <c:v>28.77</c:v>
                </c:pt>
                <c:pt idx="1392">
                  <c:v>28.88</c:v>
                </c:pt>
                <c:pt idx="1393">
                  <c:v>28.93</c:v>
                </c:pt>
                <c:pt idx="1394">
                  <c:v>28.83</c:v>
                </c:pt>
                <c:pt idx="1395">
                  <c:v>28.73</c:v>
                </c:pt>
                <c:pt idx="1396">
                  <c:v>28.81</c:v>
                </c:pt>
                <c:pt idx="1397">
                  <c:v>28.86</c:v>
                </c:pt>
                <c:pt idx="1398">
                  <c:v>28.88</c:v>
                </c:pt>
                <c:pt idx="1399">
                  <c:v>28.82</c:v>
                </c:pt>
                <c:pt idx="1400">
                  <c:v>28.96</c:v>
                </c:pt>
                <c:pt idx="1401">
                  <c:v>28.99</c:v>
                </c:pt>
                <c:pt idx="1402">
                  <c:v>29.22</c:v>
                </c:pt>
                <c:pt idx="1403">
                  <c:v>29.32</c:v>
                </c:pt>
                <c:pt idx="1404">
                  <c:v>28.81</c:v>
                </c:pt>
                <c:pt idx="1405">
                  <c:v>29.09</c:v>
                </c:pt>
                <c:pt idx="1406">
                  <c:v>29.03</c:v>
                </c:pt>
                <c:pt idx="1407">
                  <c:v>29.01</c:v>
                </c:pt>
                <c:pt idx="1408">
                  <c:v>28.95</c:v>
                </c:pt>
                <c:pt idx="1409">
                  <c:v>29.1</c:v>
                </c:pt>
                <c:pt idx="1410">
                  <c:v>29.25</c:v>
                </c:pt>
                <c:pt idx="1411">
                  <c:v>29.13</c:v>
                </c:pt>
                <c:pt idx="1412">
                  <c:v>29.06</c:v>
                </c:pt>
                <c:pt idx="1413">
                  <c:v>29.05</c:v>
                </c:pt>
                <c:pt idx="1414">
                  <c:v>28.97</c:v>
                </c:pt>
                <c:pt idx="1415">
                  <c:v>28.98</c:v>
                </c:pt>
                <c:pt idx="1416">
                  <c:v>28.9</c:v>
                </c:pt>
                <c:pt idx="1417">
                  <c:v>28.79</c:v>
                </c:pt>
                <c:pt idx="1418">
                  <c:v>28.84</c:v>
                </c:pt>
                <c:pt idx="1419">
                  <c:v>28.76</c:v>
                </c:pt>
                <c:pt idx="1420">
                  <c:v>28.75</c:v>
                </c:pt>
                <c:pt idx="1421">
                  <c:v>28.66</c:v>
                </c:pt>
                <c:pt idx="1422">
                  <c:v>28.38</c:v>
                </c:pt>
                <c:pt idx="1423">
                  <c:v>28.65</c:v>
                </c:pt>
                <c:pt idx="1424">
                  <c:v>28.75</c:v>
                </c:pt>
                <c:pt idx="1425">
                  <c:v>28.76</c:v>
                </c:pt>
                <c:pt idx="1426">
                  <c:v>28.95</c:v>
                </c:pt>
                <c:pt idx="1427">
                  <c:v>28.45</c:v>
                </c:pt>
                <c:pt idx="1428">
                  <c:v>27.78</c:v>
                </c:pt>
                <c:pt idx="1429">
                  <c:v>28.21</c:v>
                </c:pt>
                <c:pt idx="1430">
                  <c:v>28.49</c:v>
                </c:pt>
                <c:pt idx="1431">
                  <c:v>28.35</c:v>
                </c:pt>
                <c:pt idx="1432">
                  <c:v>28.29</c:v>
                </c:pt>
                <c:pt idx="1433">
                  <c:v>28.33</c:v>
                </c:pt>
                <c:pt idx="1434">
                  <c:v>28.43</c:v>
                </c:pt>
                <c:pt idx="1435">
                  <c:v>28.39</c:v>
                </c:pt>
                <c:pt idx="1436">
                  <c:v>28.39</c:v>
                </c:pt>
                <c:pt idx="1437">
                  <c:v>28.27</c:v>
                </c:pt>
                <c:pt idx="1438">
                  <c:v>28.27</c:v>
                </c:pt>
                <c:pt idx="1439">
                  <c:v>28.18</c:v>
                </c:pt>
                <c:pt idx="1440">
                  <c:v>28.19</c:v>
                </c:pt>
                <c:pt idx="1441">
                  <c:v>28.27</c:v>
                </c:pt>
                <c:pt idx="1442">
                  <c:v>28.28</c:v>
                </c:pt>
                <c:pt idx="1443">
                  <c:v>28.32</c:v>
                </c:pt>
                <c:pt idx="1444">
                  <c:v>28.27</c:v>
                </c:pt>
                <c:pt idx="1445">
                  <c:v>28.21</c:v>
                </c:pt>
                <c:pt idx="1446">
                  <c:v>28.16</c:v>
                </c:pt>
                <c:pt idx="1447">
                  <c:v>28.14</c:v>
                </c:pt>
                <c:pt idx="1448">
                  <c:v>28.14</c:v>
                </c:pt>
                <c:pt idx="1449">
                  <c:v>28.04</c:v>
                </c:pt>
                <c:pt idx="1450">
                  <c:v>28</c:v>
                </c:pt>
                <c:pt idx="1451">
                  <c:v>28.02</c:v>
                </c:pt>
                <c:pt idx="1452">
                  <c:v>27.83</c:v>
                </c:pt>
                <c:pt idx="1453">
                  <c:v>27.88</c:v>
                </c:pt>
                <c:pt idx="1454">
                  <c:v>27.72</c:v>
                </c:pt>
                <c:pt idx="1455">
                  <c:v>27.67</c:v>
                </c:pt>
                <c:pt idx="1456">
                  <c:v>27.68</c:v>
                </c:pt>
                <c:pt idx="1457">
                  <c:v>27.55</c:v>
                </c:pt>
                <c:pt idx="1458">
                  <c:v>27.36</c:v>
                </c:pt>
                <c:pt idx="1459">
                  <c:v>27.38</c:v>
                </c:pt>
                <c:pt idx="1460">
                  <c:v>27.36</c:v>
                </c:pt>
                <c:pt idx="1461">
                  <c:v>27.34</c:v>
                </c:pt>
                <c:pt idx="1462">
                  <c:v>27.19</c:v>
                </c:pt>
                <c:pt idx="1463">
                  <c:v>27.12</c:v>
                </c:pt>
                <c:pt idx="1464">
                  <c:v>26.94</c:v>
                </c:pt>
                <c:pt idx="1465">
                  <c:v>27.02</c:v>
                </c:pt>
                <c:pt idx="1466">
                  <c:v>27.12</c:v>
                </c:pt>
                <c:pt idx="1467">
                  <c:v>26.94</c:v>
                </c:pt>
                <c:pt idx="1468">
                  <c:v>26.93</c:v>
                </c:pt>
                <c:pt idx="1469">
                  <c:v>26.89</c:v>
                </c:pt>
                <c:pt idx="1470">
                  <c:v>26.91</c:v>
                </c:pt>
                <c:pt idx="1471">
                  <c:v>26.99</c:v>
                </c:pt>
                <c:pt idx="1472">
                  <c:v>26.96</c:v>
                </c:pt>
                <c:pt idx="1473">
                  <c:v>26.99</c:v>
                </c:pt>
                <c:pt idx="1474">
                  <c:v>26.87</c:v>
                </c:pt>
                <c:pt idx="1475">
                  <c:v>26.93</c:v>
                </c:pt>
                <c:pt idx="1476">
                  <c:v>26.92</c:v>
                </c:pt>
                <c:pt idx="1477">
                  <c:v>26.62</c:v>
                </c:pt>
                <c:pt idx="1478">
                  <c:v>26.88</c:v>
                </c:pt>
                <c:pt idx="1479">
                  <c:v>26.88</c:v>
                </c:pt>
                <c:pt idx="1480">
                  <c:v>26.95</c:v>
                </c:pt>
                <c:pt idx="1481">
                  <c:v>26.98</c:v>
                </c:pt>
                <c:pt idx="1482">
                  <c:v>26.66</c:v>
                </c:pt>
                <c:pt idx="1483">
                  <c:v>26.86</c:v>
                </c:pt>
                <c:pt idx="1484">
                  <c:v>27</c:v>
                </c:pt>
                <c:pt idx="1485">
                  <c:v>27.04</c:v>
                </c:pt>
                <c:pt idx="1486">
                  <c:v>27.08</c:v>
                </c:pt>
                <c:pt idx="1487">
                  <c:v>27.17</c:v>
                </c:pt>
                <c:pt idx="1488">
                  <c:v>27.09</c:v>
                </c:pt>
                <c:pt idx="1489">
                  <c:v>27.01</c:v>
                </c:pt>
                <c:pt idx="1490">
                  <c:v>26.98</c:v>
                </c:pt>
                <c:pt idx="1491">
                  <c:v>27.04</c:v>
                </c:pt>
                <c:pt idx="1492">
                  <c:v>27.11</c:v>
                </c:pt>
                <c:pt idx="1493">
                  <c:v>26.86</c:v>
                </c:pt>
                <c:pt idx="1494">
                  <c:v>26.8</c:v>
                </c:pt>
                <c:pt idx="1495">
                  <c:v>26.87</c:v>
                </c:pt>
                <c:pt idx="1496">
                  <c:v>26.88</c:v>
                </c:pt>
                <c:pt idx="1497">
                  <c:v>26.84</c:v>
                </c:pt>
                <c:pt idx="1498">
                  <c:v>26.84</c:v>
                </c:pt>
                <c:pt idx="1499">
                  <c:v>26.83</c:v>
                </c:pt>
                <c:pt idx="1500">
                  <c:v>26.72</c:v>
                </c:pt>
                <c:pt idx="1501">
                  <c:v>26.77</c:v>
                </c:pt>
                <c:pt idx="1502">
                  <c:v>26.8</c:v>
                </c:pt>
                <c:pt idx="1503">
                  <c:v>27</c:v>
                </c:pt>
                <c:pt idx="1504">
                  <c:v>26.87</c:v>
                </c:pt>
                <c:pt idx="1505">
                  <c:v>26.8</c:v>
                </c:pt>
                <c:pt idx="1506">
                  <c:v>26.69</c:v>
                </c:pt>
                <c:pt idx="1507">
                  <c:v>26.89</c:v>
                </c:pt>
                <c:pt idx="1508">
                  <c:v>26.93</c:v>
                </c:pt>
                <c:pt idx="1509">
                  <c:v>27</c:v>
                </c:pt>
                <c:pt idx="1510">
                  <c:v>26.89</c:v>
                </c:pt>
                <c:pt idx="1511">
                  <c:v>26.74</c:v>
                </c:pt>
                <c:pt idx="1512">
                  <c:v>26.73</c:v>
                </c:pt>
                <c:pt idx="1513">
                  <c:v>26.86</c:v>
                </c:pt>
                <c:pt idx="1514">
                  <c:v>26.98</c:v>
                </c:pt>
                <c:pt idx="1515">
                  <c:v>26.98</c:v>
                </c:pt>
                <c:pt idx="1516">
                  <c:v>27.15</c:v>
                </c:pt>
                <c:pt idx="1517">
                  <c:v>27.09</c:v>
                </c:pt>
                <c:pt idx="1518">
                  <c:v>27.07</c:v>
                </c:pt>
                <c:pt idx="1519">
                  <c:v>27.04</c:v>
                </c:pt>
                <c:pt idx="1520">
                  <c:v>26.97</c:v>
                </c:pt>
                <c:pt idx="1521">
                  <c:v>26.93</c:v>
                </c:pt>
                <c:pt idx="1522">
                  <c:v>26.9</c:v>
                </c:pt>
                <c:pt idx="1523">
                  <c:v>26.9</c:v>
                </c:pt>
                <c:pt idx="1524">
                  <c:v>26.91</c:v>
                </c:pt>
                <c:pt idx="1525">
                  <c:v>26.9</c:v>
                </c:pt>
                <c:pt idx="1526">
                  <c:v>26.8</c:v>
                </c:pt>
                <c:pt idx="1527">
                  <c:v>26.73</c:v>
                </c:pt>
                <c:pt idx="1528">
                  <c:v>26.63</c:v>
                </c:pt>
                <c:pt idx="1529">
                  <c:v>26.64</c:v>
                </c:pt>
                <c:pt idx="1530">
                  <c:v>26.66</c:v>
                </c:pt>
                <c:pt idx="1531">
                  <c:v>26.58</c:v>
                </c:pt>
                <c:pt idx="1532">
                  <c:v>26.6</c:v>
                </c:pt>
                <c:pt idx="1533">
                  <c:v>26.76</c:v>
                </c:pt>
                <c:pt idx="1534">
                  <c:v>26.62</c:v>
                </c:pt>
                <c:pt idx="1535">
                  <c:v>26.73</c:v>
                </c:pt>
                <c:pt idx="1536">
                  <c:v>26.64</c:v>
                </c:pt>
                <c:pt idx="1537">
                  <c:v>26.78</c:v>
                </c:pt>
                <c:pt idx="1538">
                  <c:v>26.78</c:v>
                </c:pt>
                <c:pt idx="1539">
                  <c:v>26.78</c:v>
                </c:pt>
                <c:pt idx="1540">
                  <c:v>26.78</c:v>
                </c:pt>
                <c:pt idx="1541">
                  <c:v>26.98</c:v>
                </c:pt>
                <c:pt idx="1542">
                  <c:v>27.04</c:v>
                </c:pt>
                <c:pt idx="1543">
                  <c:v>27.07</c:v>
                </c:pt>
                <c:pt idx="1544">
                  <c:v>27.03</c:v>
                </c:pt>
                <c:pt idx="1545">
                  <c:v>27.07</c:v>
                </c:pt>
                <c:pt idx="1546">
                  <c:v>27.15</c:v>
                </c:pt>
                <c:pt idx="1547">
                  <c:v>27.12</c:v>
                </c:pt>
                <c:pt idx="1548">
                  <c:v>27.2</c:v>
                </c:pt>
                <c:pt idx="1549">
                  <c:v>27.14</c:v>
                </c:pt>
                <c:pt idx="1550">
                  <c:v>27.1</c:v>
                </c:pt>
                <c:pt idx="1551">
                  <c:v>27.07</c:v>
                </c:pt>
                <c:pt idx="1552">
                  <c:v>26.95</c:v>
                </c:pt>
                <c:pt idx="1553">
                  <c:v>26.87</c:v>
                </c:pt>
                <c:pt idx="1554">
                  <c:v>26.86</c:v>
                </c:pt>
                <c:pt idx="1555">
                  <c:v>26.94</c:v>
                </c:pt>
                <c:pt idx="1556">
                  <c:v>27.07</c:v>
                </c:pt>
                <c:pt idx="1557">
                  <c:v>27.16</c:v>
                </c:pt>
                <c:pt idx="1558">
                  <c:v>27.3</c:v>
                </c:pt>
                <c:pt idx="1559">
                  <c:v>27.39</c:v>
                </c:pt>
                <c:pt idx="1560">
                  <c:v>27.42</c:v>
                </c:pt>
                <c:pt idx="1561">
                  <c:v>27.42</c:v>
                </c:pt>
                <c:pt idx="1562">
                  <c:v>27.28</c:v>
                </c:pt>
                <c:pt idx="1563">
                  <c:v>26.95</c:v>
                </c:pt>
                <c:pt idx="1564">
                  <c:v>27.21</c:v>
                </c:pt>
                <c:pt idx="1565">
                  <c:v>27.28</c:v>
                </c:pt>
                <c:pt idx="1566">
                  <c:v>27.18</c:v>
                </c:pt>
                <c:pt idx="1567">
                  <c:v>27.16</c:v>
                </c:pt>
                <c:pt idx="1568">
                  <c:v>27.21</c:v>
                </c:pt>
                <c:pt idx="1569">
                  <c:v>27.14</c:v>
                </c:pt>
                <c:pt idx="1570">
                  <c:v>27.24</c:v>
                </c:pt>
                <c:pt idx="1571">
                  <c:v>27.3</c:v>
                </c:pt>
                <c:pt idx="1572">
                  <c:v>27.55</c:v>
                </c:pt>
                <c:pt idx="1573">
                  <c:v>27.46</c:v>
                </c:pt>
                <c:pt idx="1574">
                  <c:v>27.46</c:v>
                </c:pt>
                <c:pt idx="1575">
                  <c:v>27.59</c:v>
                </c:pt>
                <c:pt idx="1576">
                  <c:v>27.53</c:v>
                </c:pt>
                <c:pt idx="1577">
                  <c:v>27.64</c:v>
                </c:pt>
                <c:pt idx="1578">
                  <c:v>27.49</c:v>
                </c:pt>
                <c:pt idx="1579">
                  <c:v>27.35</c:v>
                </c:pt>
                <c:pt idx="1580">
                  <c:v>27.47</c:v>
                </c:pt>
                <c:pt idx="1581">
                  <c:v>27.51</c:v>
                </c:pt>
                <c:pt idx="1582">
                  <c:v>27.56</c:v>
                </c:pt>
                <c:pt idx="1583">
                  <c:v>27.49</c:v>
                </c:pt>
                <c:pt idx="1584">
                  <c:v>27.7</c:v>
                </c:pt>
                <c:pt idx="1585">
                  <c:v>27.78</c:v>
                </c:pt>
                <c:pt idx="1586">
                  <c:v>27.66</c:v>
                </c:pt>
                <c:pt idx="1587">
                  <c:v>27.68</c:v>
                </c:pt>
                <c:pt idx="1588">
                  <c:v>27.57</c:v>
                </c:pt>
                <c:pt idx="1589">
                  <c:v>27.63</c:v>
                </c:pt>
                <c:pt idx="1590">
                  <c:v>27.64</c:v>
                </c:pt>
                <c:pt idx="1591">
                  <c:v>27.61</c:v>
                </c:pt>
                <c:pt idx="1592">
                  <c:v>27.77</c:v>
                </c:pt>
                <c:pt idx="1593">
                  <c:v>27.63</c:v>
                </c:pt>
                <c:pt idx="1594">
                  <c:v>27.72</c:v>
                </c:pt>
                <c:pt idx="1595">
                  <c:v>27.69</c:v>
                </c:pt>
                <c:pt idx="1596">
                  <c:v>27.63</c:v>
                </c:pt>
                <c:pt idx="1597">
                  <c:v>27.62</c:v>
                </c:pt>
                <c:pt idx="1598">
                  <c:v>27.65</c:v>
                </c:pt>
                <c:pt idx="1599">
                  <c:v>27.7</c:v>
                </c:pt>
                <c:pt idx="1600">
                  <c:v>27.64</c:v>
                </c:pt>
                <c:pt idx="1601">
                  <c:v>27.7</c:v>
                </c:pt>
                <c:pt idx="1602">
                  <c:v>27.32</c:v>
                </c:pt>
                <c:pt idx="1603">
                  <c:v>27.59</c:v>
                </c:pt>
                <c:pt idx="1604">
                  <c:v>27.58</c:v>
                </c:pt>
                <c:pt idx="1605">
                  <c:v>27.48</c:v>
                </c:pt>
                <c:pt idx="1606">
                  <c:v>27.33</c:v>
                </c:pt>
                <c:pt idx="1607">
                  <c:v>27.76</c:v>
                </c:pt>
                <c:pt idx="1608">
                  <c:v>27.87</c:v>
                </c:pt>
                <c:pt idx="1609">
                  <c:v>27.96</c:v>
                </c:pt>
                <c:pt idx="1610">
                  <c:v>27.86</c:v>
                </c:pt>
                <c:pt idx="1611">
                  <c:v>27.68</c:v>
                </c:pt>
                <c:pt idx="1612">
                  <c:v>27.77</c:v>
                </c:pt>
                <c:pt idx="1613">
                  <c:v>27.77</c:v>
                </c:pt>
                <c:pt idx="1614">
                  <c:v>27.79</c:v>
                </c:pt>
                <c:pt idx="1615">
                  <c:v>27.85</c:v>
                </c:pt>
                <c:pt idx="1616">
                  <c:v>27.81</c:v>
                </c:pt>
                <c:pt idx="1617">
                  <c:v>27.71</c:v>
                </c:pt>
                <c:pt idx="1618">
                  <c:v>27.72</c:v>
                </c:pt>
                <c:pt idx="1619">
                  <c:v>27.58</c:v>
                </c:pt>
                <c:pt idx="1620">
                  <c:v>27.63</c:v>
                </c:pt>
                <c:pt idx="1621">
                  <c:v>27.68</c:v>
                </c:pt>
                <c:pt idx="1622">
                  <c:v>27.69</c:v>
                </c:pt>
                <c:pt idx="1623">
                  <c:v>27.74</c:v>
                </c:pt>
                <c:pt idx="1624">
                  <c:v>27.75</c:v>
                </c:pt>
                <c:pt idx="1625">
                  <c:v>28.1</c:v>
                </c:pt>
                <c:pt idx="1626">
                  <c:v>27.89</c:v>
                </c:pt>
                <c:pt idx="1627">
                  <c:v>27.79</c:v>
                </c:pt>
                <c:pt idx="1628">
                  <c:v>27.9</c:v>
                </c:pt>
                <c:pt idx="1629">
                  <c:v>27.94</c:v>
                </c:pt>
                <c:pt idx="1630">
                  <c:v>27.41</c:v>
                </c:pt>
                <c:pt idx="1631">
                  <c:v>27.28</c:v>
                </c:pt>
                <c:pt idx="1632">
                  <c:v>27.42</c:v>
                </c:pt>
                <c:pt idx="1633">
                  <c:v>27.6</c:v>
                </c:pt>
                <c:pt idx="1634">
                  <c:v>27.63</c:v>
                </c:pt>
                <c:pt idx="1635">
                  <c:v>27.63</c:v>
                </c:pt>
                <c:pt idx="1636">
                  <c:v>27.67</c:v>
                </c:pt>
                <c:pt idx="1637">
                  <c:v>27.54</c:v>
                </c:pt>
                <c:pt idx="1638">
                  <c:v>27.57</c:v>
                </c:pt>
                <c:pt idx="1639">
                  <c:v>27.63</c:v>
                </c:pt>
                <c:pt idx="1640">
                  <c:v>27.84</c:v>
                </c:pt>
                <c:pt idx="1641">
                  <c:v>27.82</c:v>
                </c:pt>
                <c:pt idx="1642">
                  <c:v>28</c:v>
                </c:pt>
                <c:pt idx="1643">
                  <c:v>28.22</c:v>
                </c:pt>
                <c:pt idx="1644">
                  <c:v>27.97</c:v>
                </c:pt>
                <c:pt idx="1645">
                  <c:v>28.11</c:v>
                </c:pt>
                <c:pt idx="1646">
                  <c:v>28.08</c:v>
                </c:pt>
                <c:pt idx="1647">
                  <c:v>28.24</c:v>
                </c:pt>
                <c:pt idx="1648">
                  <c:v>28.25</c:v>
                </c:pt>
                <c:pt idx="1649">
                  <c:v>28.27</c:v>
                </c:pt>
                <c:pt idx="1650">
                  <c:v>28.16</c:v>
                </c:pt>
                <c:pt idx="1651">
                  <c:v>28.22</c:v>
                </c:pt>
                <c:pt idx="1652">
                  <c:v>28.36</c:v>
                </c:pt>
                <c:pt idx="1653">
                  <c:v>28.34</c:v>
                </c:pt>
                <c:pt idx="1654">
                  <c:v>28.58</c:v>
                </c:pt>
                <c:pt idx="1655">
                  <c:v>28.79</c:v>
                </c:pt>
                <c:pt idx="1656">
                  <c:v>28.6</c:v>
                </c:pt>
                <c:pt idx="1657">
                  <c:v>28.78</c:v>
                </c:pt>
                <c:pt idx="1658">
                  <c:v>28.89</c:v>
                </c:pt>
                <c:pt idx="1659">
                  <c:v>28.73</c:v>
                </c:pt>
                <c:pt idx="1660">
                  <c:v>28.58</c:v>
                </c:pt>
                <c:pt idx="1661">
                  <c:v>28.53</c:v>
                </c:pt>
                <c:pt idx="1662">
                  <c:v>28.62</c:v>
                </c:pt>
                <c:pt idx="1663">
                  <c:v>28.83</c:v>
                </c:pt>
                <c:pt idx="1664">
                  <c:v>28.65</c:v>
                </c:pt>
                <c:pt idx="1665">
                  <c:v>28.88</c:v>
                </c:pt>
                <c:pt idx="1666">
                  <c:v>29.05</c:v>
                </c:pt>
                <c:pt idx="1667">
                  <c:v>28.94</c:v>
                </c:pt>
                <c:pt idx="1668">
                  <c:v>29.24</c:v>
                </c:pt>
                <c:pt idx="1669">
                  <c:v>28.94</c:v>
                </c:pt>
                <c:pt idx="1670">
                  <c:v>29.05</c:v>
                </c:pt>
                <c:pt idx="1671">
                  <c:v>29.03</c:v>
                </c:pt>
                <c:pt idx="1672">
                  <c:v>29.24</c:v>
                </c:pt>
                <c:pt idx="1673">
                  <c:v>28.99</c:v>
                </c:pt>
                <c:pt idx="1674">
                  <c:v>29.21</c:v>
                </c:pt>
                <c:pt idx="1675">
                  <c:v>29.23</c:v>
                </c:pt>
                <c:pt idx="1676">
                  <c:v>29.32</c:v>
                </c:pt>
                <c:pt idx="1677">
                  <c:v>29.08</c:v>
                </c:pt>
                <c:pt idx="1678">
                  <c:v>29.2</c:v>
                </c:pt>
                <c:pt idx="1679">
                  <c:v>29.2</c:v>
                </c:pt>
                <c:pt idx="1680">
                  <c:v>29.12</c:v>
                </c:pt>
                <c:pt idx="1681">
                  <c:v>28.96</c:v>
                </c:pt>
                <c:pt idx="1682">
                  <c:v>29.02</c:v>
                </c:pt>
                <c:pt idx="1683">
                  <c:v>28.93</c:v>
                </c:pt>
                <c:pt idx="1684">
                  <c:v>29.03</c:v>
                </c:pt>
                <c:pt idx="1685">
                  <c:v>29.13</c:v>
                </c:pt>
                <c:pt idx="1686">
                  <c:v>29.21</c:v>
                </c:pt>
                <c:pt idx="1687">
                  <c:v>29.13</c:v>
                </c:pt>
                <c:pt idx="1688">
                  <c:v>29.28</c:v>
                </c:pt>
                <c:pt idx="1689">
                  <c:v>29.29</c:v>
                </c:pt>
                <c:pt idx="1690">
                  <c:v>29.2</c:v>
                </c:pt>
                <c:pt idx="1691">
                  <c:v>29.56</c:v>
                </c:pt>
                <c:pt idx="1692">
                  <c:v>29.38</c:v>
                </c:pt>
                <c:pt idx="1693">
                  <c:v>29.52</c:v>
                </c:pt>
                <c:pt idx="1694">
                  <c:v>29.89</c:v>
                </c:pt>
                <c:pt idx="1695">
                  <c:v>29.84</c:v>
                </c:pt>
                <c:pt idx="1696">
                  <c:v>29.88</c:v>
                </c:pt>
                <c:pt idx="1697">
                  <c:v>29.6</c:v>
                </c:pt>
                <c:pt idx="1698">
                  <c:v>29.64</c:v>
                </c:pt>
                <c:pt idx="1699">
                  <c:v>29.52</c:v>
                </c:pt>
                <c:pt idx="1700">
                  <c:v>29.61</c:v>
                </c:pt>
                <c:pt idx="1701">
                  <c:v>29.66</c:v>
                </c:pt>
                <c:pt idx="1702">
                  <c:v>29.6</c:v>
                </c:pt>
                <c:pt idx="1703">
                  <c:v>29.23</c:v>
                </c:pt>
                <c:pt idx="1704">
                  <c:v>29.05</c:v>
                </c:pt>
                <c:pt idx="1705">
                  <c:v>29.22</c:v>
                </c:pt>
                <c:pt idx="1706">
                  <c:v>29.37</c:v>
                </c:pt>
                <c:pt idx="1707">
                  <c:v>29.52</c:v>
                </c:pt>
                <c:pt idx="1708">
                  <c:v>29.59</c:v>
                </c:pt>
                <c:pt idx="1709">
                  <c:v>29.3</c:v>
                </c:pt>
                <c:pt idx="1710">
                  <c:v>29.76</c:v>
                </c:pt>
                <c:pt idx="1711">
                  <c:v>29.92</c:v>
                </c:pt>
                <c:pt idx="1712">
                  <c:v>30.02</c:v>
                </c:pt>
                <c:pt idx="1713">
                  <c:v>29.93</c:v>
                </c:pt>
                <c:pt idx="1714">
                  <c:v>29.79</c:v>
                </c:pt>
                <c:pt idx="1715">
                  <c:v>29.61</c:v>
                </c:pt>
                <c:pt idx="1716">
                  <c:v>29.4</c:v>
                </c:pt>
                <c:pt idx="1717">
                  <c:v>29.4</c:v>
                </c:pt>
                <c:pt idx="1718">
                  <c:v>29.72</c:v>
                </c:pt>
                <c:pt idx="1719">
                  <c:v>29.46</c:v>
                </c:pt>
                <c:pt idx="1720">
                  <c:v>29.38</c:v>
                </c:pt>
                <c:pt idx="1721">
                  <c:v>29.68</c:v>
                </c:pt>
                <c:pt idx="1722">
                  <c:v>29.11</c:v>
                </c:pt>
                <c:pt idx="1723">
                  <c:v>29.09</c:v>
                </c:pt>
                <c:pt idx="1724">
                  <c:v>29.11</c:v>
                </c:pt>
                <c:pt idx="1725">
                  <c:v>29.13</c:v>
                </c:pt>
                <c:pt idx="1726">
                  <c:v>28.88</c:v>
                </c:pt>
                <c:pt idx="1727">
                  <c:v>29.16</c:v>
                </c:pt>
                <c:pt idx="1728">
                  <c:v>28.86</c:v>
                </c:pt>
                <c:pt idx="1729">
                  <c:v>28.59</c:v>
                </c:pt>
                <c:pt idx="1730">
                  <c:v>28.56</c:v>
                </c:pt>
                <c:pt idx="1731">
                  <c:v>28.65</c:v>
                </c:pt>
                <c:pt idx="1732">
                  <c:v>28.68</c:v>
                </c:pt>
                <c:pt idx="1733">
                  <c:v>28.63</c:v>
                </c:pt>
                <c:pt idx="1734">
                  <c:v>28.69</c:v>
                </c:pt>
                <c:pt idx="1735">
                  <c:v>28.65</c:v>
                </c:pt>
                <c:pt idx="1736">
                  <c:v>28.59</c:v>
                </c:pt>
                <c:pt idx="1737">
                  <c:v>28.52</c:v>
                </c:pt>
                <c:pt idx="1738">
                  <c:v>28.6</c:v>
                </c:pt>
                <c:pt idx="1739">
                  <c:v>28.83</c:v>
                </c:pt>
                <c:pt idx="1740">
                  <c:v>28.8</c:v>
                </c:pt>
                <c:pt idx="1741">
                  <c:v>28.79</c:v>
                </c:pt>
                <c:pt idx="1742">
                  <c:v>29.25</c:v>
                </c:pt>
                <c:pt idx="1743">
                  <c:v>29.3</c:v>
                </c:pt>
                <c:pt idx="1744">
                  <c:v>29.37</c:v>
                </c:pt>
                <c:pt idx="1745">
                  <c:v>29.33</c:v>
                </c:pt>
                <c:pt idx="1746">
                  <c:v>29.23</c:v>
                </c:pt>
                <c:pt idx="1747">
                  <c:v>29.38</c:v>
                </c:pt>
                <c:pt idx="1748">
                  <c:v>29.46</c:v>
                </c:pt>
                <c:pt idx="1749">
                  <c:v>29.52</c:v>
                </c:pt>
                <c:pt idx="1750">
                  <c:v>29.67</c:v>
                </c:pt>
                <c:pt idx="1751">
                  <c:v>29.13</c:v>
                </c:pt>
                <c:pt idx="1752">
                  <c:v>28.94</c:v>
                </c:pt>
                <c:pt idx="1753">
                  <c:v>28.84</c:v>
                </c:pt>
                <c:pt idx="1754">
                  <c:v>28.81</c:v>
                </c:pt>
                <c:pt idx="1755">
                  <c:v>28.71</c:v>
                </c:pt>
                <c:pt idx="1756">
                  <c:v>28.73</c:v>
                </c:pt>
                <c:pt idx="1757">
                  <c:v>28.52</c:v>
                </c:pt>
                <c:pt idx="1758">
                  <c:v>28.83</c:v>
                </c:pt>
                <c:pt idx="1759">
                  <c:v>28.49</c:v>
                </c:pt>
                <c:pt idx="1760">
                  <c:v>28.65</c:v>
                </c:pt>
                <c:pt idx="1761">
                  <c:v>28.4</c:v>
                </c:pt>
                <c:pt idx="1762">
                  <c:v>28.28</c:v>
                </c:pt>
                <c:pt idx="1763">
                  <c:v>28.48</c:v>
                </c:pt>
                <c:pt idx="1764">
                  <c:v>28.48</c:v>
                </c:pt>
                <c:pt idx="1765">
                  <c:v>28.49</c:v>
                </c:pt>
                <c:pt idx="1766">
                  <c:v>28.42</c:v>
                </c:pt>
                <c:pt idx="1767">
                  <c:v>28.26</c:v>
                </c:pt>
                <c:pt idx="1768">
                  <c:v>28.29</c:v>
                </c:pt>
                <c:pt idx="1769">
                  <c:v>28.44</c:v>
                </c:pt>
                <c:pt idx="1770">
                  <c:v>28.25</c:v>
                </c:pt>
                <c:pt idx="1771">
                  <c:v>28.17</c:v>
                </c:pt>
                <c:pt idx="1772">
                  <c:v>28.02</c:v>
                </c:pt>
                <c:pt idx="1773">
                  <c:v>28.08</c:v>
                </c:pt>
                <c:pt idx="1774">
                  <c:v>28.31</c:v>
                </c:pt>
                <c:pt idx="1775">
                  <c:v>28.25</c:v>
                </c:pt>
                <c:pt idx="1776">
                  <c:v>27.98</c:v>
                </c:pt>
                <c:pt idx="1777">
                  <c:v>28.08</c:v>
                </c:pt>
                <c:pt idx="1778">
                  <c:v>28.01</c:v>
                </c:pt>
                <c:pt idx="1779">
                  <c:v>28.04</c:v>
                </c:pt>
                <c:pt idx="1780">
                  <c:v>28.39</c:v>
                </c:pt>
                <c:pt idx="1781">
                  <c:v>28.31</c:v>
                </c:pt>
                <c:pt idx="1782">
                  <c:v>28.58</c:v>
                </c:pt>
                <c:pt idx="1783">
                  <c:v>28.4</c:v>
                </c:pt>
                <c:pt idx="1784">
                  <c:v>28.28</c:v>
                </c:pt>
                <c:pt idx="1785">
                  <c:v>28.35</c:v>
                </c:pt>
                <c:pt idx="1786">
                  <c:v>28.1</c:v>
                </c:pt>
                <c:pt idx="1787">
                  <c:v>27.97</c:v>
                </c:pt>
                <c:pt idx="1788">
                  <c:v>28.1</c:v>
                </c:pt>
                <c:pt idx="1789">
                  <c:v>28.07</c:v>
                </c:pt>
                <c:pt idx="1790">
                  <c:v>28.04</c:v>
                </c:pt>
                <c:pt idx="1791">
                  <c:v>28.16</c:v>
                </c:pt>
                <c:pt idx="1792">
                  <c:v>28.02</c:v>
                </c:pt>
                <c:pt idx="1793">
                  <c:v>28.02</c:v>
                </c:pt>
                <c:pt idx="1794">
                  <c:v>28.12</c:v>
                </c:pt>
                <c:pt idx="1795">
                  <c:v>28.17</c:v>
                </c:pt>
                <c:pt idx="1796">
                  <c:v>28.13</c:v>
                </c:pt>
                <c:pt idx="1797">
                  <c:v>28.01</c:v>
                </c:pt>
                <c:pt idx="1798">
                  <c:v>27.98</c:v>
                </c:pt>
                <c:pt idx="1799">
                  <c:v>28.04</c:v>
                </c:pt>
                <c:pt idx="1800">
                  <c:v>27.97</c:v>
                </c:pt>
                <c:pt idx="1801">
                  <c:v>27.95</c:v>
                </c:pt>
                <c:pt idx="1802">
                  <c:v>27.96</c:v>
                </c:pt>
                <c:pt idx="1803">
                  <c:v>27.83</c:v>
                </c:pt>
                <c:pt idx="1804">
                  <c:v>27.81</c:v>
                </c:pt>
                <c:pt idx="1805">
                  <c:v>27.73</c:v>
                </c:pt>
                <c:pt idx="1806">
                  <c:v>27.83</c:v>
                </c:pt>
                <c:pt idx="1807">
                  <c:v>27.89</c:v>
                </c:pt>
                <c:pt idx="1808">
                  <c:v>27.78</c:v>
                </c:pt>
                <c:pt idx="1809">
                  <c:v>27.78</c:v>
                </c:pt>
                <c:pt idx="1810">
                  <c:v>27.79</c:v>
                </c:pt>
                <c:pt idx="1811">
                  <c:v>27.81</c:v>
                </c:pt>
                <c:pt idx="1812">
                  <c:v>27.79</c:v>
                </c:pt>
                <c:pt idx="1813">
                  <c:v>27.75</c:v>
                </c:pt>
                <c:pt idx="1814">
                  <c:v>27.74</c:v>
                </c:pt>
                <c:pt idx="1815">
                  <c:v>27.71</c:v>
                </c:pt>
                <c:pt idx="1816">
                  <c:v>27.68</c:v>
                </c:pt>
                <c:pt idx="1817">
                  <c:v>27.63</c:v>
                </c:pt>
                <c:pt idx="1818">
                  <c:v>27.7</c:v>
                </c:pt>
                <c:pt idx="1819">
                  <c:v>27.61</c:v>
                </c:pt>
                <c:pt idx="1820">
                  <c:v>27.62</c:v>
                </c:pt>
                <c:pt idx="1821">
                  <c:v>27.6</c:v>
                </c:pt>
                <c:pt idx="1822">
                  <c:v>27.62</c:v>
                </c:pt>
                <c:pt idx="1823">
                  <c:v>27.5</c:v>
                </c:pt>
                <c:pt idx="1824">
                  <c:v>27.46</c:v>
                </c:pt>
                <c:pt idx="1825">
                  <c:v>27.5</c:v>
                </c:pt>
                <c:pt idx="1826">
                  <c:v>27.41</c:v>
                </c:pt>
                <c:pt idx="1827">
                  <c:v>27.27</c:v>
                </c:pt>
                <c:pt idx="1828">
                  <c:v>27.21</c:v>
                </c:pt>
                <c:pt idx="1829">
                  <c:v>27.16</c:v>
                </c:pt>
                <c:pt idx="1830">
                  <c:v>27.1</c:v>
                </c:pt>
                <c:pt idx="1831">
                  <c:v>27.07</c:v>
                </c:pt>
                <c:pt idx="1832">
                  <c:v>27.08</c:v>
                </c:pt>
                <c:pt idx="1833">
                  <c:v>27.1</c:v>
                </c:pt>
                <c:pt idx="1834">
                  <c:v>27.1</c:v>
                </c:pt>
                <c:pt idx="1835">
                  <c:v>27.1</c:v>
                </c:pt>
                <c:pt idx="1836">
                  <c:v>26.96</c:v>
                </c:pt>
                <c:pt idx="1837">
                  <c:v>27.04</c:v>
                </c:pt>
                <c:pt idx="1838">
                  <c:v>27</c:v>
                </c:pt>
                <c:pt idx="1839">
                  <c:v>26.94</c:v>
                </c:pt>
                <c:pt idx="1840">
                  <c:v>26.96</c:v>
                </c:pt>
                <c:pt idx="1841">
                  <c:v>26.94</c:v>
                </c:pt>
                <c:pt idx="1842">
                  <c:v>27</c:v>
                </c:pt>
                <c:pt idx="1843">
                  <c:v>26.99</c:v>
                </c:pt>
                <c:pt idx="1844">
                  <c:v>27.01</c:v>
                </c:pt>
                <c:pt idx="1845">
                  <c:v>27.06</c:v>
                </c:pt>
                <c:pt idx="1846">
                  <c:v>27.04</c:v>
                </c:pt>
                <c:pt idx="1847">
                  <c:v>26.96</c:v>
                </c:pt>
                <c:pt idx="1848">
                  <c:v>27</c:v>
                </c:pt>
                <c:pt idx="1849">
                  <c:v>26.94</c:v>
                </c:pt>
                <c:pt idx="1850">
                  <c:v>26.87</c:v>
                </c:pt>
                <c:pt idx="1851">
                  <c:v>26.98</c:v>
                </c:pt>
                <c:pt idx="1852">
                  <c:v>26.96</c:v>
                </c:pt>
                <c:pt idx="1853">
                  <c:v>26.84</c:v>
                </c:pt>
                <c:pt idx="1854">
                  <c:v>26.7</c:v>
                </c:pt>
                <c:pt idx="1855">
                  <c:v>26.54</c:v>
                </c:pt>
                <c:pt idx="1856">
                  <c:v>26.48</c:v>
                </c:pt>
                <c:pt idx="1857">
                  <c:v>26.55</c:v>
                </c:pt>
                <c:pt idx="1858">
                  <c:v>26.55</c:v>
                </c:pt>
                <c:pt idx="1859">
                  <c:v>26.5</c:v>
                </c:pt>
                <c:pt idx="1860">
                  <c:v>26.68</c:v>
                </c:pt>
                <c:pt idx="1861">
                  <c:v>26.61</c:v>
                </c:pt>
                <c:pt idx="1862">
                  <c:v>26.6</c:v>
                </c:pt>
                <c:pt idx="1863">
                  <c:v>26.52</c:v>
                </c:pt>
                <c:pt idx="1864">
                  <c:v>26.48</c:v>
                </c:pt>
                <c:pt idx="1865">
                  <c:v>26.44</c:v>
                </c:pt>
                <c:pt idx="1866">
                  <c:v>26.4</c:v>
                </c:pt>
                <c:pt idx="1867">
                  <c:v>26.45</c:v>
                </c:pt>
                <c:pt idx="1868">
                  <c:v>26.46</c:v>
                </c:pt>
                <c:pt idx="1869">
                  <c:v>26.51</c:v>
                </c:pt>
                <c:pt idx="1870">
                  <c:v>26.54</c:v>
                </c:pt>
                <c:pt idx="1871">
                  <c:v>26.61</c:v>
                </c:pt>
                <c:pt idx="1872">
                  <c:v>26.45</c:v>
                </c:pt>
                <c:pt idx="1873">
                  <c:v>26.28</c:v>
                </c:pt>
                <c:pt idx="1874">
                  <c:v>26.55</c:v>
                </c:pt>
                <c:pt idx="1875">
                  <c:v>26.46</c:v>
                </c:pt>
                <c:pt idx="1876">
                  <c:v>26.42</c:v>
                </c:pt>
                <c:pt idx="1877">
                  <c:v>26.35</c:v>
                </c:pt>
                <c:pt idx="1878">
                  <c:v>26.3</c:v>
                </c:pt>
                <c:pt idx="1879">
                  <c:v>26.38</c:v>
                </c:pt>
                <c:pt idx="1880">
                  <c:v>26.36</c:v>
                </c:pt>
                <c:pt idx="1881">
                  <c:v>26.44</c:v>
                </c:pt>
                <c:pt idx="1882">
                  <c:v>26.41</c:v>
                </c:pt>
                <c:pt idx="1883">
                  <c:v>26.42</c:v>
                </c:pt>
                <c:pt idx="1884">
                  <c:v>26.42</c:v>
                </c:pt>
                <c:pt idx="1885">
                  <c:v>26.46</c:v>
                </c:pt>
                <c:pt idx="1886">
                  <c:v>26.61</c:v>
                </c:pt>
                <c:pt idx="1887">
                  <c:v>26.67</c:v>
                </c:pt>
                <c:pt idx="1888">
                  <c:v>26.8</c:v>
                </c:pt>
                <c:pt idx="1889">
                  <c:v>26.91</c:v>
                </c:pt>
                <c:pt idx="1890">
                  <c:v>26.84</c:v>
                </c:pt>
                <c:pt idx="1891">
                  <c:v>27.01</c:v>
                </c:pt>
                <c:pt idx="1892">
                  <c:v>27</c:v>
                </c:pt>
                <c:pt idx="1893">
                  <c:v>26.94</c:v>
                </c:pt>
                <c:pt idx="1894">
                  <c:v>26.85</c:v>
                </c:pt>
                <c:pt idx="1895">
                  <c:v>26.81</c:v>
                </c:pt>
                <c:pt idx="1896">
                  <c:v>26.7</c:v>
                </c:pt>
                <c:pt idx="1897">
                  <c:v>26.63</c:v>
                </c:pt>
                <c:pt idx="1898">
                  <c:v>26.59</c:v>
                </c:pt>
                <c:pt idx="1899">
                  <c:v>26.55</c:v>
                </c:pt>
                <c:pt idx="1900">
                  <c:v>26.51</c:v>
                </c:pt>
                <c:pt idx="1901">
                  <c:v>26.65</c:v>
                </c:pt>
                <c:pt idx="1902">
                  <c:v>26.63</c:v>
                </c:pt>
                <c:pt idx="1903">
                  <c:v>26.58</c:v>
                </c:pt>
                <c:pt idx="1904">
                  <c:v>26.69</c:v>
                </c:pt>
                <c:pt idx="1905">
                  <c:v>26.7</c:v>
                </c:pt>
                <c:pt idx="1906">
                  <c:v>26.63</c:v>
                </c:pt>
                <c:pt idx="1907">
                  <c:v>26.56</c:v>
                </c:pt>
                <c:pt idx="1908">
                  <c:v>26.69</c:v>
                </c:pt>
                <c:pt idx="1909">
                  <c:v>26.78</c:v>
                </c:pt>
                <c:pt idx="1910">
                  <c:v>26.67</c:v>
                </c:pt>
                <c:pt idx="1911">
                  <c:v>26.71</c:v>
                </c:pt>
                <c:pt idx="1912">
                  <c:v>26.6</c:v>
                </c:pt>
                <c:pt idx="1913">
                  <c:v>26.67</c:v>
                </c:pt>
                <c:pt idx="1914">
                  <c:v>26.89</c:v>
                </c:pt>
                <c:pt idx="1915">
                  <c:v>27.15</c:v>
                </c:pt>
                <c:pt idx="1916">
                  <c:v>27.12</c:v>
                </c:pt>
                <c:pt idx="1917">
                  <c:v>27.02</c:v>
                </c:pt>
                <c:pt idx="1918">
                  <c:v>27.17</c:v>
                </c:pt>
                <c:pt idx="1919">
                  <c:v>27.12</c:v>
                </c:pt>
                <c:pt idx="1920">
                  <c:v>27.13</c:v>
                </c:pt>
                <c:pt idx="1921">
                  <c:v>27.22</c:v>
                </c:pt>
                <c:pt idx="1922">
                  <c:v>27.16</c:v>
                </c:pt>
                <c:pt idx="1923">
                  <c:v>27.2</c:v>
                </c:pt>
                <c:pt idx="1924">
                  <c:v>27.17</c:v>
                </c:pt>
                <c:pt idx="1925">
                  <c:v>27.21</c:v>
                </c:pt>
                <c:pt idx="1926">
                  <c:v>27.22</c:v>
                </c:pt>
                <c:pt idx="1927">
                  <c:v>27.08</c:v>
                </c:pt>
                <c:pt idx="1928">
                  <c:v>27.07</c:v>
                </c:pt>
                <c:pt idx="1929">
                  <c:v>26.96</c:v>
                </c:pt>
                <c:pt idx="1930">
                  <c:v>26.89</c:v>
                </c:pt>
                <c:pt idx="1931">
                  <c:v>26.78</c:v>
                </c:pt>
                <c:pt idx="1932">
                  <c:v>26.65</c:v>
                </c:pt>
                <c:pt idx="1933">
                  <c:v>26.58</c:v>
                </c:pt>
                <c:pt idx="1934">
                  <c:v>26.48</c:v>
                </c:pt>
                <c:pt idx="1935">
                  <c:v>26.62</c:v>
                </c:pt>
                <c:pt idx="1936">
                  <c:v>26.78</c:v>
                </c:pt>
                <c:pt idx="1937">
                  <c:v>26.95</c:v>
                </c:pt>
                <c:pt idx="1938">
                  <c:v>26.98</c:v>
                </c:pt>
                <c:pt idx="1939">
                  <c:v>27.24</c:v>
                </c:pt>
                <c:pt idx="1940">
                  <c:v>27.31</c:v>
                </c:pt>
                <c:pt idx="1941">
                  <c:v>27.21</c:v>
                </c:pt>
                <c:pt idx="1942">
                  <c:v>27.23</c:v>
                </c:pt>
                <c:pt idx="1943">
                  <c:v>27.09</c:v>
                </c:pt>
                <c:pt idx="1944">
                  <c:v>27.14</c:v>
                </c:pt>
                <c:pt idx="1945">
                  <c:v>27.08</c:v>
                </c:pt>
                <c:pt idx="1946">
                  <c:v>26.96</c:v>
                </c:pt>
                <c:pt idx="1947">
                  <c:v>26.96</c:v>
                </c:pt>
                <c:pt idx="1948">
                  <c:v>26.96</c:v>
                </c:pt>
                <c:pt idx="1949">
                  <c:v>26.98</c:v>
                </c:pt>
                <c:pt idx="1950">
                  <c:v>27.02</c:v>
                </c:pt>
                <c:pt idx="1951">
                  <c:v>27.08</c:v>
                </c:pt>
                <c:pt idx="1952">
                  <c:v>27.04</c:v>
                </c:pt>
                <c:pt idx="1953">
                  <c:v>27.02</c:v>
                </c:pt>
                <c:pt idx="1954">
                  <c:v>26.85</c:v>
                </c:pt>
                <c:pt idx="1955">
                  <c:v>26.75</c:v>
                </c:pt>
                <c:pt idx="1956">
                  <c:v>26.8</c:v>
                </c:pt>
                <c:pt idx="1957">
                  <c:v>26.73</c:v>
                </c:pt>
                <c:pt idx="1958">
                  <c:v>26.65</c:v>
                </c:pt>
                <c:pt idx="1959">
                  <c:v>26.71</c:v>
                </c:pt>
                <c:pt idx="1960">
                  <c:v>26.71</c:v>
                </c:pt>
                <c:pt idx="1961">
                  <c:v>26.78</c:v>
                </c:pt>
                <c:pt idx="1962">
                  <c:v>26.79</c:v>
                </c:pt>
                <c:pt idx="1963">
                  <c:v>26.97</c:v>
                </c:pt>
                <c:pt idx="1964">
                  <c:v>27.05</c:v>
                </c:pt>
                <c:pt idx="1965">
                  <c:v>27.17</c:v>
                </c:pt>
                <c:pt idx="1966">
                  <c:v>27.05</c:v>
                </c:pt>
                <c:pt idx="1967">
                  <c:v>27.05</c:v>
                </c:pt>
                <c:pt idx="1968">
                  <c:v>26.99</c:v>
                </c:pt>
                <c:pt idx="1969">
                  <c:v>27.13</c:v>
                </c:pt>
                <c:pt idx="1970">
                  <c:v>27.29</c:v>
                </c:pt>
                <c:pt idx="1971">
                  <c:v>27.25</c:v>
                </c:pt>
                <c:pt idx="1972">
                  <c:v>27.23</c:v>
                </c:pt>
                <c:pt idx="1973">
                  <c:v>27.41</c:v>
                </c:pt>
                <c:pt idx="1974">
                  <c:v>27.38</c:v>
                </c:pt>
                <c:pt idx="1975">
                  <c:v>27.3</c:v>
                </c:pt>
                <c:pt idx="1976">
                  <c:v>27.47</c:v>
                </c:pt>
                <c:pt idx="1977">
                  <c:v>27.27</c:v>
                </c:pt>
                <c:pt idx="1978">
                  <c:v>27.44</c:v>
                </c:pt>
                <c:pt idx="1979">
                  <c:v>27.13</c:v>
                </c:pt>
                <c:pt idx="1980">
                  <c:v>27.24</c:v>
                </c:pt>
                <c:pt idx="1981">
                  <c:v>27.16</c:v>
                </c:pt>
                <c:pt idx="1982">
                  <c:v>27.05</c:v>
                </c:pt>
                <c:pt idx="1983">
                  <c:v>26.8</c:v>
                </c:pt>
                <c:pt idx="1984">
                  <c:v>26.94</c:v>
                </c:pt>
                <c:pt idx="1985">
                  <c:v>26.97</c:v>
                </c:pt>
                <c:pt idx="1986">
                  <c:v>27.41</c:v>
                </c:pt>
                <c:pt idx="1987">
                  <c:v>27.25</c:v>
                </c:pt>
                <c:pt idx="1988">
                  <c:v>26.91</c:v>
                </c:pt>
                <c:pt idx="1989">
                  <c:v>27.2</c:v>
                </c:pt>
                <c:pt idx="1990">
                  <c:v>27.06</c:v>
                </c:pt>
                <c:pt idx="1991">
                  <c:v>26.93</c:v>
                </c:pt>
                <c:pt idx="1992">
                  <c:v>27</c:v>
                </c:pt>
                <c:pt idx="1993">
                  <c:v>27.07</c:v>
                </c:pt>
                <c:pt idx="1994">
                  <c:v>27.08</c:v>
                </c:pt>
                <c:pt idx="1995">
                  <c:v>27.37</c:v>
                </c:pt>
                <c:pt idx="1996">
                  <c:v>27.43</c:v>
                </c:pt>
                <c:pt idx="1997">
                  <c:v>27.63</c:v>
                </c:pt>
                <c:pt idx="1998">
                  <c:v>27.7</c:v>
                </c:pt>
                <c:pt idx="1999">
                  <c:v>27.52</c:v>
                </c:pt>
                <c:pt idx="2000">
                  <c:v>27.35</c:v>
                </c:pt>
                <c:pt idx="2001">
                  <c:v>27.51</c:v>
                </c:pt>
                <c:pt idx="2002">
                  <c:v>27.74</c:v>
                </c:pt>
                <c:pt idx="2003">
                  <c:v>27.31</c:v>
                </c:pt>
                <c:pt idx="2004">
                  <c:v>27.55</c:v>
                </c:pt>
                <c:pt idx="2005">
                  <c:v>27.23</c:v>
                </c:pt>
                <c:pt idx="2006">
                  <c:v>27.45</c:v>
                </c:pt>
                <c:pt idx="2007">
                  <c:v>27.34</c:v>
                </c:pt>
                <c:pt idx="2008">
                  <c:v>27.14</c:v>
                </c:pt>
                <c:pt idx="2009">
                  <c:v>27.55</c:v>
                </c:pt>
                <c:pt idx="2010">
                  <c:v>27.31</c:v>
                </c:pt>
                <c:pt idx="2011">
                  <c:v>27.25</c:v>
                </c:pt>
                <c:pt idx="2012">
                  <c:v>27.37</c:v>
                </c:pt>
                <c:pt idx="2013">
                  <c:v>27.32</c:v>
                </c:pt>
                <c:pt idx="2014">
                  <c:v>27.33</c:v>
                </c:pt>
                <c:pt idx="2015">
                  <c:v>27.82</c:v>
                </c:pt>
                <c:pt idx="2016">
                  <c:v>27.64</c:v>
                </c:pt>
                <c:pt idx="2017">
                  <c:v>27.69</c:v>
                </c:pt>
                <c:pt idx="2018">
                  <c:v>27.53</c:v>
                </c:pt>
                <c:pt idx="2019">
                  <c:v>27.66</c:v>
                </c:pt>
                <c:pt idx="2020">
                  <c:v>27.77</c:v>
                </c:pt>
                <c:pt idx="2021">
                  <c:v>27.82</c:v>
                </c:pt>
                <c:pt idx="2022">
                  <c:v>27.89</c:v>
                </c:pt>
                <c:pt idx="2023">
                  <c:v>27.42</c:v>
                </c:pt>
                <c:pt idx="2024">
                  <c:v>28</c:v>
                </c:pt>
                <c:pt idx="2025">
                  <c:v>27.73</c:v>
                </c:pt>
                <c:pt idx="2026">
                  <c:v>27.54</c:v>
                </c:pt>
                <c:pt idx="2027">
                  <c:v>27.44</c:v>
                </c:pt>
                <c:pt idx="2028">
                  <c:v>28.02</c:v>
                </c:pt>
                <c:pt idx="2029">
                  <c:v>27.92</c:v>
                </c:pt>
                <c:pt idx="2030">
                  <c:v>28.05</c:v>
                </c:pt>
                <c:pt idx="2031">
                  <c:v>27.88</c:v>
                </c:pt>
                <c:pt idx="2032">
                  <c:v>27.96</c:v>
                </c:pt>
                <c:pt idx="2033">
                  <c:v>28.07</c:v>
                </c:pt>
                <c:pt idx="2034">
                  <c:v>28</c:v>
                </c:pt>
                <c:pt idx="2035">
                  <c:v>28.18</c:v>
                </c:pt>
                <c:pt idx="2036">
                  <c:v>28.21</c:v>
                </c:pt>
                <c:pt idx="2037">
                  <c:v>28.12</c:v>
                </c:pt>
                <c:pt idx="2038">
                  <c:v>28.07</c:v>
                </c:pt>
                <c:pt idx="2039">
                  <c:v>28.05</c:v>
                </c:pt>
                <c:pt idx="2040">
                  <c:v>27.95</c:v>
                </c:pt>
                <c:pt idx="2041">
                  <c:v>27.92</c:v>
                </c:pt>
                <c:pt idx="2042">
                  <c:v>27.85</c:v>
                </c:pt>
                <c:pt idx="2043">
                  <c:v>27.99</c:v>
                </c:pt>
                <c:pt idx="2044">
                  <c:v>27.84</c:v>
                </c:pt>
                <c:pt idx="2045">
                  <c:v>28.14</c:v>
                </c:pt>
                <c:pt idx="2046">
                  <c:v>28.01</c:v>
                </c:pt>
                <c:pt idx="2047">
                  <c:v>28.27</c:v>
                </c:pt>
                <c:pt idx="2048">
                  <c:v>27.93</c:v>
                </c:pt>
                <c:pt idx="2049">
                  <c:v>28.01</c:v>
                </c:pt>
                <c:pt idx="2050">
                  <c:v>28.13</c:v>
                </c:pt>
                <c:pt idx="2051">
                  <c:v>28.1</c:v>
                </c:pt>
                <c:pt idx="2052">
                  <c:v>28.05</c:v>
                </c:pt>
                <c:pt idx="2053">
                  <c:v>28.23</c:v>
                </c:pt>
                <c:pt idx="2054">
                  <c:v>28.24</c:v>
                </c:pt>
                <c:pt idx="2055">
                  <c:v>28.33</c:v>
                </c:pt>
                <c:pt idx="2056">
                  <c:v>28.56</c:v>
                </c:pt>
                <c:pt idx="2057">
                  <c:v>28.64</c:v>
                </c:pt>
                <c:pt idx="2058">
                  <c:v>28.7</c:v>
                </c:pt>
                <c:pt idx="2059">
                  <c:v>28.6</c:v>
                </c:pt>
                <c:pt idx="2060">
                  <c:v>28.6</c:v>
                </c:pt>
                <c:pt idx="2061">
                  <c:v>28.53</c:v>
                </c:pt>
                <c:pt idx="2062">
                  <c:v>28.69</c:v>
                </c:pt>
                <c:pt idx="2063">
                  <c:v>28.7</c:v>
                </c:pt>
                <c:pt idx="2064">
                  <c:v>28.61</c:v>
                </c:pt>
                <c:pt idx="2065">
                  <c:v>28.55</c:v>
                </c:pt>
                <c:pt idx="2066">
                  <c:v>28.64</c:v>
                </c:pt>
                <c:pt idx="2067">
                  <c:v>28.8</c:v>
                </c:pt>
                <c:pt idx="2068">
                  <c:v>28.88</c:v>
                </c:pt>
                <c:pt idx="2069">
                  <c:v>28.85</c:v>
                </c:pt>
                <c:pt idx="2070">
                  <c:v>28.84</c:v>
                </c:pt>
                <c:pt idx="2071">
                  <c:v>28.79</c:v>
                </c:pt>
                <c:pt idx="2072">
                  <c:v>28.59</c:v>
                </c:pt>
                <c:pt idx="2073">
                  <c:v>28.82</c:v>
                </c:pt>
                <c:pt idx="2074">
                  <c:v>28.94</c:v>
                </c:pt>
                <c:pt idx="2075">
                  <c:v>28.86</c:v>
                </c:pt>
                <c:pt idx="2076">
                  <c:v>29</c:v>
                </c:pt>
                <c:pt idx="2077">
                  <c:v>29.13</c:v>
                </c:pt>
                <c:pt idx="2078">
                  <c:v>29.06</c:v>
                </c:pt>
                <c:pt idx="2079">
                  <c:v>29.14</c:v>
                </c:pt>
                <c:pt idx="2080">
                  <c:v>29.19</c:v>
                </c:pt>
                <c:pt idx="2081">
                  <c:v>29.25</c:v>
                </c:pt>
                <c:pt idx="2082">
                  <c:v>29.29</c:v>
                </c:pt>
                <c:pt idx="2083">
                  <c:v>29.41</c:v>
                </c:pt>
                <c:pt idx="2084">
                  <c:v>29.43</c:v>
                </c:pt>
                <c:pt idx="2085">
                  <c:v>29.39</c:v>
                </c:pt>
                <c:pt idx="2086">
                  <c:v>29.4</c:v>
                </c:pt>
                <c:pt idx="2087">
                  <c:v>29.39</c:v>
                </c:pt>
                <c:pt idx="2088">
                  <c:v>29.32</c:v>
                </c:pt>
                <c:pt idx="2089">
                  <c:v>29.31</c:v>
                </c:pt>
                <c:pt idx="2090">
                  <c:v>29.16</c:v>
                </c:pt>
                <c:pt idx="2091">
                  <c:v>28.99</c:v>
                </c:pt>
                <c:pt idx="2092">
                  <c:v>29.03</c:v>
                </c:pt>
                <c:pt idx="2093">
                  <c:v>29.12</c:v>
                </c:pt>
                <c:pt idx="2094">
                  <c:v>28.94</c:v>
                </c:pt>
                <c:pt idx="2095">
                  <c:v>28.96</c:v>
                </c:pt>
                <c:pt idx="2096">
                  <c:v>28.91</c:v>
                </c:pt>
                <c:pt idx="2097">
                  <c:v>28.73</c:v>
                </c:pt>
                <c:pt idx="2098">
                  <c:v>28.74</c:v>
                </c:pt>
                <c:pt idx="2099">
                  <c:v>28.76</c:v>
                </c:pt>
                <c:pt idx="2100">
                  <c:v>28.84</c:v>
                </c:pt>
                <c:pt idx="2101">
                  <c:v>28.92</c:v>
                </c:pt>
                <c:pt idx="2102">
                  <c:v>28.92</c:v>
                </c:pt>
                <c:pt idx="2103">
                  <c:v>28.94</c:v>
                </c:pt>
                <c:pt idx="2104">
                  <c:v>28.88</c:v>
                </c:pt>
                <c:pt idx="2105">
                  <c:v>28.76</c:v>
                </c:pt>
                <c:pt idx="2106">
                  <c:v>28.87</c:v>
                </c:pt>
                <c:pt idx="2107">
                  <c:v>28.76</c:v>
                </c:pt>
                <c:pt idx="2108">
                  <c:v>28.62</c:v>
                </c:pt>
                <c:pt idx="2109">
                  <c:v>28.66</c:v>
                </c:pt>
                <c:pt idx="2110">
                  <c:v>28.51</c:v>
                </c:pt>
                <c:pt idx="2111">
                  <c:v>28.63</c:v>
                </c:pt>
                <c:pt idx="2112">
                  <c:v>28.86</c:v>
                </c:pt>
                <c:pt idx="2113">
                  <c:v>28.82</c:v>
                </c:pt>
                <c:pt idx="2114">
                  <c:v>29</c:v>
                </c:pt>
                <c:pt idx="2115">
                  <c:v>28.93</c:v>
                </c:pt>
                <c:pt idx="2116">
                  <c:v>29.04</c:v>
                </c:pt>
                <c:pt idx="2117">
                  <c:v>28.86</c:v>
                </c:pt>
                <c:pt idx="2118">
                  <c:v>28.67</c:v>
                </c:pt>
                <c:pt idx="2119">
                  <c:v>28.59</c:v>
                </c:pt>
                <c:pt idx="2120">
                  <c:v>28.58</c:v>
                </c:pt>
                <c:pt idx="2121">
                  <c:v>28.51</c:v>
                </c:pt>
                <c:pt idx="2122">
                  <c:v>28.38</c:v>
                </c:pt>
                <c:pt idx="2123">
                  <c:v>28.44</c:v>
                </c:pt>
                <c:pt idx="2124">
                  <c:v>28.5</c:v>
                </c:pt>
                <c:pt idx="2125">
                  <c:v>28.62</c:v>
                </c:pt>
                <c:pt idx="2126">
                  <c:v>28.46</c:v>
                </c:pt>
                <c:pt idx="2127">
                  <c:v>28.58</c:v>
                </c:pt>
                <c:pt idx="2128">
                  <c:v>28.63</c:v>
                </c:pt>
                <c:pt idx="2129">
                  <c:v>28.57</c:v>
                </c:pt>
                <c:pt idx="2130">
                  <c:v>28.61</c:v>
                </c:pt>
                <c:pt idx="2131">
                  <c:v>28.55</c:v>
                </c:pt>
                <c:pt idx="2132">
                  <c:v>28.56</c:v>
                </c:pt>
                <c:pt idx="2133">
                  <c:v>28.56</c:v>
                </c:pt>
                <c:pt idx="2134">
                  <c:v>28.64</c:v>
                </c:pt>
                <c:pt idx="2135">
                  <c:v>28.61</c:v>
                </c:pt>
                <c:pt idx="2136">
                  <c:v>28.61</c:v>
                </c:pt>
                <c:pt idx="2137">
                  <c:v>28.52</c:v>
                </c:pt>
                <c:pt idx="2138">
                  <c:v>28.57</c:v>
                </c:pt>
                <c:pt idx="2139">
                  <c:v>28.76</c:v>
                </c:pt>
                <c:pt idx="2140">
                  <c:v>28.72</c:v>
                </c:pt>
                <c:pt idx="2141">
                  <c:v>28.83</c:v>
                </c:pt>
                <c:pt idx="2142">
                  <c:v>28.92</c:v>
                </c:pt>
                <c:pt idx="2143">
                  <c:v>28.74</c:v>
                </c:pt>
                <c:pt idx="2144">
                  <c:v>28.6</c:v>
                </c:pt>
                <c:pt idx="2145">
                  <c:v>28.4</c:v>
                </c:pt>
                <c:pt idx="2146">
                  <c:v>28.4</c:v>
                </c:pt>
                <c:pt idx="2147">
                  <c:v>28.39</c:v>
                </c:pt>
                <c:pt idx="2148">
                  <c:v>28.37</c:v>
                </c:pt>
                <c:pt idx="2149">
                  <c:v>28.35</c:v>
                </c:pt>
                <c:pt idx="2150">
                  <c:v>28.28</c:v>
                </c:pt>
                <c:pt idx="2151">
                  <c:v>28.2</c:v>
                </c:pt>
                <c:pt idx="2152">
                  <c:v>27.96</c:v>
                </c:pt>
                <c:pt idx="2153">
                  <c:v>27.91</c:v>
                </c:pt>
                <c:pt idx="2154">
                  <c:v>27.98</c:v>
                </c:pt>
                <c:pt idx="2155">
                  <c:v>27.88</c:v>
                </c:pt>
                <c:pt idx="2156">
                  <c:v>27.9</c:v>
                </c:pt>
                <c:pt idx="2157">
                  <c:v>27.95</c:v>
                </c:pt>
                <c:pt idx="2158">
                  <c:v>27.91</c:v>
                </c:pt>
                <c:pt idx="2159">
                  <c:v>27.9</c:v>
                </c:pt>
                <c:pt idx="2160">
                  <c:v>27.71</c:v>
                </c:pt>
                <c:pt idx="2161">
                  <c:v>27.65</c:v>
                </c:pt>
                <c:pt idx="2162">
                  <c:v>27.48</c:v>
                </c:pt>
                <c:pt idx="2163">
                  <c:v>27.41</c:v>
                </c:pt>
                <c:pt idx="2164">
                  <c:v>27.4</c:v>
                </c:pt>
                <c:pt idx="2165">
                  <c:v>27.35</c:v>
                </c:pt>
                <c:pt idx="2166">
                  <c:v>27.37</c:v>
                </c:pt>
                <c:pt idx="2167">
                  <c:v>27.37</c:v>
                </c:pt>
                <c:pt idx="2168">
                  <c:v>27.44</c:v>
                </c:pt>
                <c:pt idx="2169">
                  <c:v>27.39</c:v>
                </c:pt>
                <c:pt idx="2170">
                  <c:v>27.31</c:v>
                </c:pt>
                <c:pt idx="2171">
                  <c:v>27.2</c:v>
                </c:pt>
                <c:pt idx="2172">
                  <c:v>27.12</c:v>
                </c:pt>
                <c:pt idx="2173">
                  <c:v>27.22</c:v>
                </c:pt>
                <c:pt idx="2174">
                  <c:v>27.24</c:v>
                </c:pt>
                <c:pt idx="2175">
                  <c:v>27.19</c:v>
                </c:pt>
                <c:pt idx="2176">
                  <c:v>27.04</c:v>
                </c:pt>
                <c:pt idx="2177">
                  <c:v>27.02</c:v>
                </c:pt>
                <c:pt idx="2178">
                  <c:v>26.95</c:v>
                </c:pt>
                <c:pt idx="2179">
                  <c:v>27.12</c:v>
                </c:pt>
                <c:pt idx="2180">
                  <c:v>27.06</c:v>
                </c:pt>
                <c:pt idx="2181">
                  <c:v>27</c:v>
                </c:pt>
                <c:pt idx="2182">
                  <c:v>27.03</c:v>
                </c:pt>
                <c:pt idx="2183">
                  <c:v>26.95</c:v>
                </c:pt>
                <c:pt idx="2184">
                  <c:v>26.97</c:v>
                </c:pt>
                <c:pt idx="2185">
                  <c:v>26.87</c:v>
                </c:pt>
                <c:pt idx="2186">
                  <c:v>26.85</c:v>
                </c:pt>
                <c:pt idx="2187">
                  <c:v>26.78</c:v>
                </c:pt>
                <c:pt idx="2188">
                  <c:v>26.82</c:v>
                </c:pt>
                <c:pt idx="2189">
                  <c:v>26.68</c:v>
                </c:pt>
                <c:pt idx="2190">
                  <c:v>26.69</c:v>
                </c:pt>
                <c:pt idx="2191">
                  <c:v>26.75</c:v>
                </c:pt>
                <c:pt idx="2192">
                  <c:v>26.71</c:v>
                </c:pt>
                <c:pt idx="2193">
                  <c:v>26.59</c:v>
                </c:pt>
                <c:pt idx="2194">
                  <c:v>26.58</c:v>
                </c:pt>
                <c:pt idx="2195">
                  <c:v>26.57</c:v>
                </c:pt>
                <c:pt idx="2196">
                  <c:v>26.61</c:v>
                </c:pt>
                <c:pt idx="2197">
                  <c:v>26.55</c:v>
                </c:pt>
                <c:pt idx="2198">
                  <c:v>26.46</c:v>
                </c:pt>
                <c:pt idx="2199">
                  <c:v>26.44</c:v>
                </c:pt>
                <c:pt idx="2200">
                  <c:v>26.42</c:v>
                </c:pt>
                <c:pt idx="2201">
                  <c:v>26.42</c:v>
                </c:pt>
                <c:pt idx="2202">
                  <c:v>26.45</c:v>
                </c:pt>
                <c:pt idx="2203">
                  <c:v>26.53</c:v>
                </c:pt>
                <c:pt idx="2204">
                  <c:v>26.55</c:v>
                </c:pt>
                <c:pt idx="2205">
                  <c:v>26.5</c:v>
                </c:pt>
                <c:pt idx="2206">
                  <c:v>26.45</c:v>
                </c:pt>
                <c:pt idx="2207">
                  <c:v>26.38</c:v>
                </c:pt>
                <c:pt idx="2208">
                  <c:v>26.35</c:v>
                </c:pt>
                <c:pt idx="2209">
                  <c:v>26.31</c:v>
                </c:pt>
                <c:pt idx="2210">
                  <c:v>26.32</c:v>
                </c:pt>
                <c:pt idx="2211">
                  <c:v>26.46</c:v>
                </c:pt>
                <c:pt idx="2212">
                  <c:v>26.47</c:v>
                </c:pt>
                <c:pt idx="2213">
                  <c:v>26.45</c:v>
                </c:pt>
                <c:pt idx="2214">
                  <c:v>26.33</c:v>
                </c:pt>
                <c:pt idx="2215">
                  <c:v>26.25</c:v>
                </c:pt>
                <c:pt idx="2216">
                  <c:v>26.36</c:v>
                </c:pt>
                <c:pt idx="2217">
                  <c:v>26.37</c:v>
                </c:pt>
                <c:pt idx="2218">
                  <c:v>26.4</c:v>
                </c:pt>
                <c:pt idx="2219">
                  <c:v>26.31</c:v>
                </c:pt>
                <c:pt idx="2220">
                  <c:v>26.43</c:v>
                </c:pt>
                <c:pt idx="2221">
                  <c:v>26.48</c:v>
                </c:pt>
                <c:pt idx="2222">
                  <c:v>26.49</c:v>
                </c:pt>
                <c:pt idx="2223">
                  <c:v>26.53</c:v>
                </c:pt>
                <c:pt idx="2224">
                  <c:v>26.58</c:v>
                </c:pt>
                <c:pt idx="2225">
                  <c:v>26.42</c:v>
                </c:pt>
                <c:pt idx="2226">
                  <c:v>26.53</c:v>
                </c:pt>
                <c:pt idx="2227">
                  <c:v>26.58</c:v>
                </c:pt>
                <c:pt idx="2228">
                  <c:v>26.54</c:v>
                </c:pt>
                <c:pt idx="2229">
                  <c:v>26.48</c:v>
                </c:pt>
                <c:pt idx="2230">
                  <c:v>26.47</c:v>
                </c:pt>
                <c:pt idx="2231">
                  <c:v>26.49</c:v>
                </c:pt>
                <c:pt idx="2232">
                  <c:v>26.4</c:v>
                </c:pt>
                <c:pt idx="2233">
                  <c:v>26.39</c:v>
                </c:pt>
                <c:pt idx="2234">
                  <c:v>26.41</c:v>
                </c:pt>
                <c:pt idx="2235">
                  <c:v>26.33</c:v>
                </c:pt>
                <c:pt idx="2236">
                  <c:v>26.41</c:v>
                </c:pt>
                <c:pt idx="2237">
                  <c:v>26.38</c:v>
                </c:pt>
                <c:pt idx="2238">
                  <c:v>26.41</c:v>
                </c:pt>
                <c:pt idx="2239">
                  <c:v>26.46</c:v>
                </c:pt>
                <c:pt idx="2240">
                  <c:v>26.34</c:v>
                </c:pt>
                <c:pt idx="2241">
                  <c:v>26.54</c:v>
                </c:pt>
                <c:pt idx="2242">
                  <c:v>26.57</c:v>
                </c:pt>
                <c:pt idx="2243">
                  <c:v>26.54</c:v>
                </c:pt>
                <c:pt idx="2244">
                  <c:v>26.52</c:v>
                </c:pt>
                <c:pt idx="2245">
                  <c:v>26.57</c:v>
                </c:pt>
                <c:pt idx="2246">
                  <c:v>26.46</c:v>
                </c:pt>
                <c:pt idx="2247">
                  <c:v>26.51</c:v>
                </c:pt>
                <c:pt idx="2248">
                  <c:v>26.38</c:v>
                </c:pt>
                <c:pt idx="2249">
                  <c:v>26.3</c:v>
                </c:pt>
                <c:pt idx="2250">
                  <c:v>26.38</c:v>
                </c:pt>
                <c:pt idx="2251">
                  <c:v>26.35</c:v>
                </c:pt>
                <c:pt idx="2252">
                  <c:v>26.37</c:v>
                </c:pt>
                <c:pt idx="2253">
                  <c:v>26.44</c:v>
                </c:pt>
                <c:pt idx="2254">
                  <c:v>26.44</c:v>
                </c:pt>
                <c:pt idx="2255">
                  <c:v>26.4</c:v>
                </c:pt>
                <c:pt idx="2256">
                  <c:v>26.3</c:v>
                </c:pt>
                <c:pt idx="2257">
                  <c:v>26.27</c:v>
                </c:pt>
                <c:pt idx="2258">
                  <c:v>26.36</c:v>
                </c:pt>
                <c:pt idx="2259">
                  <c:v>26.42</c:v>
                </c:pt>
                <c:pt idx="2260">
                  <c:v>26.38</c:v>
                </c:pt>
                <c:pt idx="2261">
                  <c:v>26.43</c:v>
                </c:pt>
                <c:pt idx="2262">
                  <c:v>26.45</c:v>
                </c:pt>
                <c:pt idx="2263">
                  <c:v>26.4</c:v>
                </c:pt>
                <c:pt idx="2264">
                  <c:v>26.31</c:v>
                </c:pt>
                <c:pt idx="2265">
                  <c:v>26.4</c:v>
                </c:pt>
                <c:pt idx="2266">
                  <c:v>26.16</c:v>
                </c:pt>
                <c:pt idx="2267">
                  <c:v>26.17</c:v>
                </c:pt>
                <c:pt idx="2268">
                  <c:v>26.15</c:v>
                </c:pt>
                <c:pt idx="2269">
                  <c:v>26.21</c:v>
                </c:pt>
                <c:pt idx="2270">
                  <c:v>26.22</c:v>
                </c:pt>
                <c:pt idx="2271">
                  <c:v>26.39</c:v>
                </c:pt>
                <c:pt idx="2272">
                  <c:v>26.36</c:v>
                </c:pt>
                <c:pt idx="2273">
                  <c:v>26.49</c:v>
                </c:pt>
                <c:pt idx="2274">
                  <c:v>26.59</c:v>
                </c:pt>
                <c:pt idx="2275">
                  <c:v>26.58</c:v>
                </c:pt>
                <c:pt idx="2276">
                  <c:v>26.51</c:v>
                </c:pt>
                <c:pt idx="2277">
                  <c:v>26.52</c:v>
                </c:pt>
                <c:pt idx="2278">
                  <c:v>26.4</c:v>
                </c:pt>
                <c:pt idx="2279">
                  <c:v>26.21</c:v>
                </c:pt>
                <c:pt idx="2280">
                  <c:v>26.55</c:v>
                </c:pt>
                <c:pt idx="2281">
                  <c:v>26.73</c:v>
                </c:pt>
                <c:pt idx="2282">
                  <c:v>26.8</c:v>
                </c:pt>
                <c:pt idx="2283">
                  <c:v>26.7</c:v>
                </c:pt>
                <c:pt idx="2284">
                  <c:v>26.72</c:v>
                </c:pt>
                <c:pt idx="2285">
                  <c:v>26.66</c:v>
                </c:pt>
                <c:pt idx="2286">
                  <c:v>26.67</c:v>
                </c:pt>
                <c:pt idx="2287">
                  <c:v>26.7</c:v>
                </c:pt>
                <c:pt idx="2288">
                  <c:v>26.64</c:v>
                </c:pt>
                <c:pt idx="2289">
                  <c:v>26.72</c:v>
                </c:pt>
                <c:pt idx="2290">
                  <c:v>26.92</c:v>
                </c:pt>
                <c:pt idx="2291">
                  <c:v>26.84</c:v>
                </c:pt>
                <c:pt idx="2292">
                  <c:v>26.9</c:v>
                </c:pt>
                <c:pt idx="2293">
                  <c:v>26.95</c:v>
                </c:pt>
                <c:pt idx="2294">
                  <c:v>27.02</c:v>
                </c:pt>
                <c:pt idx="2295">
                  <c:v>27.09</c:v>
                </c:pt>
                <c:pt idx="2296">
                  <c:v>27.02</c:v>
                </c:pt>
                <c:pt idx="2297">
                  <c:v>27.01</c:v>
                </c:pt>
                <c:pt idx="2298">
                  <c:v>27.06</c:v>
                </c:pt>
                <c:pt idx="2299">
                  <c:v>27.15</c:v>
                </c:pt>
                <c:pt idx="2300">
                  <c:v>27.11</c:v>
                </c:pt>
                <c:pt idx="2301">
                  <c:v>27.06</c:v>
                </c:pt>
                <c:pt idx="2302">
                  <c:v>27.15</c:v>
                </c:pt>
                <c:pt idx="2303">
                  <c:v>27.14</c:v>
                </c:pt>
                <c:pt idx="2304">
                  <c:v>27.11</c:v>
                </c:pt>
                <c:pt idx="2305">
                  <c:v>26.96</c:v>
                </c:pt>
                <c:pt idx="2306">
                  <c:v>27.09</c:v>
                </c:pt>
                <c:pt idx="2307">
                  <c:v>27.15</c:v>
                </c:pt>
                <c:pt idx="2308">
                  <c:v>27.12</c:v>
                </c:pt>
                <c:pt idx="2309">
                  <c:v>27.17</c:v>
                </c:pt>
                <c:pt idx="2310">
                  <c:v>27.2</c:v>
                </c:pt>
                <c:pt idx="2311">
                  <c:v>27.13</c:v>
                </c:pt>
                <c:pt idx="2312">
                  <c:v>27.14</c:v>
                </c:pt>
                <c:pt idx="2313">
                  <c:v>27.07</c:v>
                </c:pt>
                <c:pt idx="2314">
                  <c:v>27.08</c:v>
                </c:pt>
                <c:pt idx="2315">
                  <c:v>27.11</c:v>
                </c:pt>
                <c:pt idx="2316">
                  <c:v>27.19</c:v>
                </c:pt>
                <c:pt idx="2317">
                  <c:v>27.15</c:v>
                </c:pt>
                <c:pt idx="2318">
                  <c:v>27.2</c:v>
                </c:pt>
                <c:pt idx="2319">
                  <c:v>27.24</c:v>
                </c:pt>
                <c:pt idx="2320">
                  <c:v>27.26</c:v>
                </c:pt>
                <c:pt idx="2321">
                  <c:v>27.23</c:v>
                </c:pt>
                <c:pt idx="2322">
                  <c:v>27.47</c:v>
                </c:pt>
                <c:pt idx="2323">
                  <c:v>27.31</c:v>
                </c:pt>
                <c:pt idx="2324">
                  <c:v>27.31</c:v>
                </c:pt>
                <c:pt idx="2325">
                  <c:v>27.27</c:v>
                </c:pt>
                <c:pt idx="2326">
                  <c:v>27.42</c:v>
                </c:pt>
                <c:pt idx="2327">
                  <c:v>27.42</c:v>
                </c:pt>
                <c:pt idx="2328">
                  <c:v>27.44</c:v>
                </c:pt>
                <c:pt idx="2329">
                  <c:v>27.47</c:v>
                </c:pt>
                <c:pt idx="2330">
                  <c:v>27.46</c:v>
                </c:pt>
                <c:pt idx="2331">
                  <c:v>27.45</c:v>
                </c:pt>
                <c:pt idx="2332">
                  <c:v>27.3</c:v>
                </c:pt>
                <c:pt idx="2333">
                  <c:v>27.48</c:v>
                </c:pt>
                <c:pt idx="2334">
                  <c:v>27.65</c:v>
                </c:pt>
                <c:pt idx="2335">
                  <c:v>27.88</c:v>
                </c:pt>
                <c:pt idx="2336">
                  <c:v>27.66</c:v>
                </c:pt>
                <c:pt idx="2337">
                  <c:v>27.78</c:v>
                </c:pt>
                <c:pt idx="2338">
                  <c:v>27.78</c:v>
                </c:pt>
                <c:pt idx="2339">
                  <c:v>27.59</c:v>
                </c:pt>
                <c:pt idx="2340">
                  <c:v>27.72</c:v>
                </c:pt>
                <c:pt idx="2341">
                  <c:v>28</c:v>
                </c:pt>
                <c:pt idx="2342">
                  <c:v>28.06</c:v>
                </c:pt>
                <c:pt idx="2343">
                  <c:v>27.95</c:v>
                </c:pt>
                <c:pt idx="2344">
                  <c:v>27.99</c:v>
                </c:pt>
                <c:pt idx="2345">
                  <c:v>27.81</c:v>
                </c:pt>
                <c:pt idx="2346">
                  <c:v>27.68</c:v>
                </c:pt>
                <c:pt idx="2347">
                  <c:v>27.72</c:v>
                </c:pt>
                <c:pt idx="2348">
                  <c:v>27.81</c:v>
                </c:pt>
                <c:pt idx="2349">
                  <c:v>27.91</c:v>
                </c:pt>
                <c:pt idx="2350">
                  <c:v>27.91</c:v>
                </c:pt>
                <c:pt idx="2351">
                  <c:v>27.62</c:v>
                </c:pt>
                <c:pt idx="2352">
                  <c:v>27.71</c:v>
                </c:pt>
                <c:pt idx="2353">
                  <c:v>27.71</c:v>
                </c:pt>
                <c:pt idx="2354">
                  <c:v>27.57</c:v>
                </c:pt>
                <c:pt idx="2355">
                  <c:v>27.81</c:v>
                </c:pt>
                <c:pt idx="2356">
                  <c:v>27.7</c:v>
                </c:pt>
                <c:pt idx="2357">
                  <c:v>27.65</c:v>
                </c:pt>
                <c:pt idx="2358">
                  <c:v>27.75</c:v>
                </c:pt>
                <c:pt idx="2359">
                  <c:v>27.67</c:v>
                </c:pt>
                <c:pt idx="2360">
                  <c:v>27.65</c:v>
                </c:pt>
                <c:pt idx="2361">
                  <c:v>27.74</c:v>
                </c:pt>
                <c:pt idx="2362">
                  <c:v>27.62</c:v>
                </c:pt>
                <c:pt idx="2363">
                  <c:v>27.49</c:v>
                </c:pt>
                <c:pt idx="2364">
                  <c:v>27.86</c:v>
                </c:pt>
                <c:pt idx="2365">
                  <c:v>27.77</c:v>
                </c:pt>
                <c:pt idx="2366">
                  <c:v>27.73</c:v>
                </c:pt>
                <c:pt idx="2367">
                  <c:v>27.75</c:v>
                </c:pt>
                <c:pt idx="2368">
                  <c:v>27.78</c:v>
                </c:pt>
                <c:pt idx="2369">
                  <c:v>27.88</c:v>
                </c:pt>
                <c:pt idx="2370">
                  <c:v>27.87</c:v>
                </c:pt>
                <c:pt idx="2371">
                  <c:v>27.8</c:v>
                </c:pt>
                <c:pt idx="2372">
                  <c:v>27.84</c:v>
                </c:pt>
                <c:pt idx="2373">
                  <c:v>27.49</c:v>
                </c:pt>
                <c:pt idx="2374">
                  <c:v>27.57</c:v>
                </c:pt>
                <c:pt idx="2375">
                  <c:v>27.64</c:v>
                </c:pt>
                <c:pt idx="2376">
                  <c:v>27.87</c:v>
                </c:pt>
                <c:pt idx="2377">
                  <c:v>27.63</c:v>
                </c:pt>
                <c:pt idx="2378">
                  <c:v>27.89</c:v>
                </c:pt>
                <c:pt idx="2379">
                  <c:v>27.9</c:v>
                </c:pt>
                <c:pt idx="2380">
                  <c:v>28.1</c:v>
                </c:pt>
                <c:pt idx="2381">
                  <c:v>27.89</c:v>
                </c:pt>
                <c:pt idx="2382">
                  <c:v>27.99</c:v>
                </c:pt>
                <c:pt idx="2383">
                  <c:v>28.05</c:v>
                </c:pt>
                <c:pt idx="2384">
                  <c:v>27.85</c:v>
                </c:pt>
                <c:pt idx="2385">
                  <c:v>27.94</c:v>
                </c:pt>
                <c:pt idx="2386">
                  <c:v>28.22</c:v>
                </c:pt>
                <c:pt idx="2387">
                  <c:v>28.13</c:v>
                </c:pt>
                <c:pt idx="2388">
                  <c:v>28.24</c:v>
                </c:pt>
                <c:pt idx="2389">
                  <c:v>28.13</c:v>
                </c:pt>
                <c:pt idx="2390">
                  <c:v>27.87</c:v>
                </c:pt>
                <c:pt idx="2391">
                  <c:v>27.99</c:v>
                </c:pt>
                <c:pt idx="2392">
                  <c:v>28.12</c:v>
                </c:pt>
                <c:pt idx="2393">
                  <c:v>28.27</c:v>
                </c:pt>
                <c:pt idx="2394">
                  <c:v>28.09</c:v>
                </c:pt>
                <c:pt idx="2395">
                  <c:v>28.18</c:v>
                </c:pt>
                <c:pt idx="2396">
                  <c:v>28.29</c:v>
                </c:pt>
                <c:pt idx="2397">
                  <c:v>28.03</c:v>
                </c:pt>
                <c:pt idx="2398">
                  <c:v>28.23</c:v>
                </c:pt>
                <c:pt idx="2399">
                  <c:v>28.38</c:v>
                </c:pt>
                <c:pt idx="2400">
                  <c:v>28.37</c:v>
                </c:pt>
                <c:pt idx="2401">
                  <c:v>28.56</c:v>
                </c:pt>
                <c:pt idx="2402">
                  <c:v>28.26</c:v>
                </c:pt>
                <c:pt idx="2403">
                  <c:v>28.46</c:v>
                </c:pt>
                <c:pt idx="2404">
                  <c:v>28.7</c:v>
                </c:pt>
                <c:pt idx="2405">
                  <c:v>28.8</c:v>
                </c:pt>
                <c:pt idx="2406">
                  <c:v>28.68</c:v>
                </c:pt>
                <c:pt idx="2407">
                  <c:v>28.88</c:v>
                </c:pt>
                <c:pt idx="2408">
                  <c:v>29.05</c:v>
                </c:pt>
                <c:pt idx="2409">
                  <c:v>29.15</c:v>
                </c:pt>
                <c:pt idx="2410">
                  <c:v>29.41</c:v>
                </c:pt>
                <c:pt idx="2411">
                  <c:v>29.18</c:v>
                </c:pt>
                <c:pt idx="2412">
                  <c:v>29.18</c:v>
                </c:pt>
                <c:pt idx="2413">
                  <c:v>29.19</c:v>
                </c:pt>
                <c:pt idx="2414">
                  <c:v>29.15</c:v>
                </c:pt>
                <c:pt idx="2415">
                  <c:v>28.92</c:v>
                </c:pt>
                <c:pt idx="2416">
                  <c:v>28.78</c:v>
                </c:pt>
                <c:pt idx="2417">
                  <c:v>28.7</c:v>
                </c:pt>
                <c:pt idx="2418">
                  <c:v>28.6</c:v>
                </c:pt>
                <c:pt idx="2419">
                  <c:v>28.62</c:v>
                </c:pt>
                <c:pt idx="2420">
                  <c:v>28.43</c:v>
                </c:pt>
                <c:pt idx="2421">
                  <c:v>28.39</c:v>
                </c:pt>
                <c:pt idx="2422">
                  <c:v>28.69</c:v>
                </c:pt>
                <c:pt idx="2423">
                  <c:v>28.82</c:v>
                </c:pt>
                <c:pt idx="2424">
                  <c:v>28.9</c:v>
                </c:pt>
                <c:pt idx="2425">
                  <c:v>29.17</c:v>
                </c:pt>
                <c:pt idx="2426">
                  <c:v>29.41</c:v>
                </c:pt>
                <c:pt idx="2427">
                  <c:v>29.26</c:v>
                </c:pt>
                <c:pt idx="2428">
                  <c:v>29.25</c:v>
                </c:pt>
                <c:pt idx="2429">
                  <c:v>29.21</c:v>
                </c:pt>
                <c:pt idx="2430">
                  <c:v>29.36</c:v>
                </c:pt>
                <c:pt idx="2431">
                  <c:v>29.39</c:v>
                </c:pt>
                <c:pt idx="2432">
                  <c:v>29.49</c:v>
                </c:pt>
                <c:pt idx="2433">
                  <c:v>29.56</c:v>
                </c:pt>
                <c:pt idx="2434">
                  <c:v>29.57</c:v>
                </c:pt>
                <c:pt idx="2435">
                  <c:v>29.55</c:v>
                </c:pt>
                <c:pt idx="2436">
                  <c:v>29.57</c:v>
                </c:pt>
                <c:pt idx="2437">
                  <c:v>29.33</c:v>
                </c:pt>
                <c:pt idx="2438">
                  <c:v>29.14</c:v>
                </c:pt>
                <c:pt idx="2439">
                  <c:v>29.06</c:v>
                </c:pt>
                <c:pt idx="2440">
                  <c:v>29.16</c:v>
                </c:pt>
                <c:pt idx="2441">
                  <c:v>29.27</c:v>
                </c:pt>
                <c:pt idx="2442">
                  <c:v>29.49</c:v>
                </c:pt>
                <c:pt idx="2443">
                  <c:v>29.18</c:v>
                </c:pt>
                <c:pt idx="2444">
                  <c:v>29.18</c:v>
                </c:pt>
                <c:pt idx="2445">
                  <c:v>29.32</c:v>
                </c:pt>
                <c:pt idx="2446">
                  <c:v>29.25</c:v>
                </c:pt>
                <c:pt idx="2447">
                  <c:v>29.37</c:v>
                </c:pt>
                <c:pt idx="2448">
                  <c:v>29.46</c:v>
                </c:pt>
                <c:pt idx="2449">
                  <c:v>29.44</c:v>
                </c:pt>
                <c:pt idx="2450">
                  <c:v>29.43</c:v>
                </c:pt>
                <c:pt idx="2451">
                  <c:v>29.5</c:v>
                </c:pt>
                <c:pt idx="2452">
                  <c:v>29.3</c:v>
                </c:pt>
                <c:pt idx="2453">
                  <c:v>29.24</c:v>
                </c:pt>
                <c:pt idx="2454">
                  <c:v>29.27</c:v>
                </c:pt>
                <c:pt idx="2455">
                  <c:v>29.25</c:v>
                </c:pt>
                <c:pt idx="2456">
                  <c:v>29</c:v>
                </c:pt>
                <c:pt idx="2457">
                  <c:v>29.16</c:v>
                </c:pt>
                <c:pt idx="2458">
                  <c:v>29.18</c:v>
                </c:pt>
                <c:pt idx="2459">
                  <c:v>29.25</c:v>
                </c:pt>
                <c:pt idx="2460">
                  <c:v>29.42</c:v>
                </c:pt>
                <c:pt idx="2461">
                  <c:v>29.42</c:v>
                </c:pt>
                <c:pt idx="2462">
                  <c:v>29.4</c:v>
                </c:pt>
                <c:pt idx="2463">
                  <c:v>29.39</c:v>
                </c:pt>
                <c:pt idx="2464">
                  <c:v>29.35</c:v>
                </c:pt>
                <c:pt idx="2465">
                  <c:v>29.26</c:v>
                </c:pt>
                <c:pt idx="2466">
                  <c:v>29.36</c:v>
                </c:pt>
                <c:pt idx="2467">
                  <c:v>29.33</c:v>
                </c:pt>
                <c:pt idx="2468">
                  <c:v>29.45</c:v>
                </c:pt>
                <c:pt idx="2469">
                  <c:v>29.26</c:v>
                </c:pt>
                <c:pt idx="2470">
                  <c:v>29.28</c:v>
                </c:pt>
                <c:pt idx="2471">
                  <c:v>29.47</c:v>
                </c:pt>
                <c:pt idx="2472">
                  <c:v>29.27</c:v>
                </c:pt>
                <c:pt idx="2473">
                  <c:v>29.18</c:v>
                </c:pt>
                <c:pt idx="2474">
                  <c:v>29.33</c:v>
                </c:pt>
                <c:pt idx="2475">
                  <c:v>29.04</c:v>
                </c:pt>
                <c:pt idx="2476">
                  <c:v>29.05</c:v>
                </c:pt>
                <c:pt idx="2477">
                  <c:v>29.18</c:v>
                </c:pt>
                <c:pt idx="2478">
                  <c:v>28.9</c:v>
                </c:pt>
                <c:pt idx="2479">
                  <c:v>29.11</c:v>
                </c:pt>
                <c:pt idx="2480">
                  <c:v>29.08</c:v>
                </c:pt>
                <c:pt idx="2481">
                  <c:v>29.08</c:v>
                </c:pt>
                <c:pt idx="2482">
                  <c:v>28.97</c:v>
                </c:pt>
                <c:pt idx="2483">
                  <c:v>29</c:v>
                </c:pt>
                <c:pt idx="2484">
                  <c:v>29.01</c:v>
                </c:pt>
                <c:pt idx="2485">
                  <c:v>29.03</c:v>
                </c:pt>
                <c:pt idx="2486">
                  <c:v>28.95</c:v>
                </c:pt>
                <c:pt idx="2487">
                  <c:v>28.94</c:v>
                </c:pt>
                <c:pt idx="2488">
                  <c:v>28.91</c:v>
                </c:pt>
                <c:pt idx="2489">
                  <c:v>28.91</c:v>
                </c:pt>
                <c:pt idx="2490">
                  <c:v>28.99</c:v>
                </c:pt>
                <c:pt idx="2491">
                  <c:v>28.97</c:v>
                </c:pt>
                <c:pt idx="2492">
                  <c:v>28.83</c:v>
                </c:pt>
                <c:pt idx="2493">
                  <c:v>29.04</c:v>
                </c:pt>
                <c:pt idx="2494">
                  <c:v>29.03</c:v>
                </c:pt>
                <c:pt idx="2495">
                  <c:v>29.08</c:v>
                </c:pt>
                <c:pt idx="2496">
                  <c:v>29.07</c:v>
                </c:pt>
                <c:pt idx="2497">
                  <c:v>29.11</c:v>
                </c:pt>
                <c:pt idx="2498">
                  <c:v>29.11</c:v>
                </c:pt>
                <c:pt idx="2499">
                  <c:v>29.02</c:v>
                </c:pt>
                <c:pt idx="2500">
                  <c:v>28.95</c:v>
                </c:pt>
                <c:pt idx="2501">
                  <c:v>28.82</c:v>
                </c:pt>
                <c:pt idx="2502">
                  <c:v>28.75</c:v>
                </c:pt>
                <c:pt idx="2503">
                  <c:v>28.63</c:v>
                </c:pt>
                <c:pt idx="2504">
                  <c:v>28.63</c:v>
                </c:pt>
                <c:pt idx="2505">
                  <c:v>28.68</c:v>
                </c:pt>
                <c:pt idx="2506">
                  <c:v>28.74</c:v>
                </c:pt>
                <c:pt idx="2507">
                  <c:v>28.7</c:v>
                </c:pt>
                <c:pt idx="2508">
                  <c:v>28.68</c:v>
                </c:pt>
                <c:pt idx="2509">
                  <c:v>28.84</c:v>
                </c:pt>
                <c:pt idx="2510">
                  <c:v>28.86</c:v>
                </c:pt>
                <c:pt idx="2511">
                  <c:v>28.94</c:v>
                </c:pt>
                <c:pt idx="2512">
                  <c:v>28.8</c:v>
                </c:pt>
                <c:pt idx="2513">
                  <c:v>29.01</c:v>
                </c:pt>
                <c:pt idx="2514">
                  <c:v>28.88</c:v>
                </c:pt>
                <c:pt idx="2515">
                  <c:v>28.64</c:v>
                </c:pt>
                <c:pt idx="2516">
                  <c:v>28.72</c:v>
                </c:pt>
                <c:pt idx="2517">
                  <c:v>28.71</c:v>
                </c:pt>
                <c:pt idx="2518">
                  <c:v>28.82</c:v>
                </c:pt>
                <c:pt idx="2519">
                  <c:v>28.86</c:v>
                </c:pt>
                <c:pt idx="2520">
                  <c:v>28.82</c:v>
                </c:pt>
                <c:pt idx="2521">
                  <c:v>28.65</c:v>
                </c:pt>
                <c:pt idx="2522">
                  <c:v>28.52</c:v>
                </c:pt>
                <c:pt idx="2523">
                  <c:v>28.48</c:v>
                </c:pt>
                <c:pt idx="2524">
                  <c:v>28.46</c:v>
                </c:pt>
                <c:pt idx="2525">
                  <c:v>28.56</c:v>
                </c:pt>
                <c:pt idx="2526">
                  <c:v>28.59</c:v>
                </c:pt>
                <c:pt idx="2527">
                  <c:v>28.55</c:v>
                </c:pt>
                <c:pt idx="2528">
                  <c:v>28.52</c:v>
                </c:pt>
                <c:pt idx="2529">
                  <c:v>28.48</c:v>
                </c:pt>
                <c:pt idx="2530">
                  <c:v>28.54</c:v>
                </c:pt>
                <c:pt idx="2531">
                  <c:v>28.51</c:v>
                </c:pt>
                <c:pt idx="2532">
                  <c:v>28.39</c:v>
                </c:pt>
                <c:pt idx="2533">
                  <c:v>28.44</c:v>
                </c:pt>
                <c:pt idx="2534">
                  <c:v>28.43</c:v>
                </c:pt>
                <c:pt idx="2535">
                  <c:v>28.38</c:v>
                </c:pt>
                <c:pt idx="2536">
                  <c:v>28.19</c:v>
                </c:pt>
                <c:pt idx="2537">
                  <c:v>28.2</c:v>
                </c:pt>
                <c:pt idx="2538">
                  <c:v>28.23</c:v>
                </c:pt>
                <c:pt idx="2539">
                  <c:v>28.02</c:v>
                </c:pt>
                <c:pt idx="2540">
                  <c:v>27.91</c:v>
                </c:pt>
                <c:pt idx="2541">
                  <c:v>27.9</c:v>
                </c:pt>
                <c:pt idx="2542">
                  <c:v>27.91</c:v>
                </c:pt>
                <c:pt idx="2543">
                  <c:v>27.81</c:v>
                </c:pt>
                <c:pt idx="2544">
                  <c:v>27.86</c:v>
                </c:pt>
                <c:pt idx="2545">
                  <c:v>27.86</c:v>
                </c:pt>
                <c:pt idx="2546">
                  <c:v>27.81</c:v>
                </c:pt>
                <c:pt idx="2547">
                  <c:v>27.74</c:v>
                </c:pt>
                <c:pt idx="2548">
                  <c:v>27.56</c:v>
                </c:pt>
                <c:pt idx="2549">
                  <c:v>27.49</c:v>
                </c:pt>
                <c:pt idx="2550">
                  <c:v>27.59</c:v>
                </c:pt>
                <c:pt idx="2551">
                  <c:v>27.58</c:v>
                </c:pt>
                <c:pt idx="2552">
                  <c:v>27.56</c:v>
                </c:pt>
                <c:pt idx="2553">
                  <c:v>27.64</c:v>
                </c:pt>
                <c:pt idx="2554">
                  <c:v>27.67</c:v>
                </c:pt>
                <c:pt idx="2555">
                  <c:v>27.61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E46-4749-8690-CC1280B7C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3843984"/>
        <c:axId val="813836784"/>
      </c:scatterChart>
      <c:valAx>
        <c:axId val="813843984"/>
        <c:scaling>
          <c:orientation val="minMax"/>
          <c:max val="2558.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Days after 01 January 2013 (years marked at multiples of 365.5 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3836784"/>
        <c:crosses val="autoZero"/>
        <c:crossBetween val="midCat"/>
        <c:majorUnit val="365.5"/>
      </c:valAx>
      <c:valAx>
        <c:axId val="81383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Sea surface temperature (</a:t>
                </a:r>
                <a:r>
                  <a:rPr lang="en-GB" sz="1400" b="0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o</a:t>
                </a:r>
                <a:r>
                  <a:rPr lang="en-GB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C)</a:t>
                </a:r>
              </a:p>
            </c:rich>
          </c:tx>
          <c:layout>
            <c:manualLayout>
              <c:xMode val="edge"/>
              <c:yMode val="edge"/>
              <c:x val="1.3025458851391355E-2"/>
              <c:y val="9.300925925925926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384398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Trinidad daily 01 Jan - 31 Dec 2013 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'Trinidad daily'!$E$3:$E$367</c:f>
              <c:numCache>
                <c:formatCode>General</c:formatCode>
                <c:ptCount val="365"/>
                <c:pt idx="0">
                  <c:v>27.46</c:v>
                </c:pt>
                <c:pt idx="1">
                  <c:v>27.37</c:v>
                </c:pt>
                <c:pt idx="2">
                  <c:v>27.13</c:v>
                </c:pt>
                <c:pt idx="3">
                  <c:v>27.25</c:v>
                </c:pt>
                <c:pt idx="4">
                  <c:v>27.17</c:v>
                </c:pt>
                <c:pt idx="5">
                  <c:v>27.05</c:v>
                </c:pt>
                <c:pt idx="6">
                  <c:v>27.02</c:v>
                </c:pt>
                <c:pt idx="7">
                  <c:v>26.97</c:v>
                </c:pt>
                <c:pt idx="8">
                  <c:v>27.17</c:v>
                </c:pt>
                <c:pt idx="9">
                  <c:v>27.13</c:v>
                </c:pt>
                <c:pt idx="10">
                  <c:v>26.89</c:v>
                </c:pt>
                <c:pt idx="11">
                  <c:v>27.06</c:v>
                </c:pt>
                <c:pt idx="12">
                  <c:v>27.02</c:v>
                </c:pt>
                <c:pt idx="13">
                  <c:v>26.96</c:v>
                </c:pt>
                <c:pt idx="14">
                  <c:v>27.02</c:v>
                </c:pt>
                <c:pt idx="15">
                  <c:v>26.75</c:v>
                </c:pt>
                <c:pt idx="16">
                  <c:v>26.59</c:v>
                </c:pt>
                <c:pt idx="17">
                  <c:v>26.64</c:v>
                </c:pt>
                <c:pt idx="18">
                  <c:v>26.86</c:v>
                </c:pt>
                <c:pt idx="19">
                  <c:v>26.94</c:v>
                </c:pt>
                <c:pt idx="20">
                  <c:v>26.82</c:v>
                </c:pt>
                <c:pt idx="21">
                  <c:v>26.85</c:v>
                </c:pt>
                <c:pt idx="22">
                  <c:v>26.9</c:v>
                </c:pt>
                <c:pt idx="23">
                  <c:v>26.97</c:v>
                </c:pt>
                <c:pt idx="24">
                  <c:v>26.77</c:v>
                </c:pt>
                <c:pt idx="25">
                  <c:v>26.9</c:v>
                </c:pt>
                <c:pt idx="26">
                  <c:v>26.93</c:v>
                </c:pt>
                <c:pt idx="27">
                  <c:v>26.94</c:v>
                </c:pt>
                <c:pt idx="28">
                  <c:v>26.9</c:v>
                </c:pt>
                <c:pt idx="29">
                  <c:v>26.98</c:v>
                </c:pt>
                <c:pt idx="30">
                  <c:v>27.11</c:v>
                </c:pt>
                <c:pt idx="31">
                  <c:v>27.09</c:v>
                </c:pt>
                <c:pt idx="32">
                  <c:v>26.91</c:v>
                </c:pt>
                <c:pt idx="33">
                  <c:v>26.87</c:v>
                </c:pt>
                <c:pt idx="34">
                  <c:v>26.87</c:v>
                </c:pt>
                <c:pt idx="35">
                  <c:v>26.99</c:v>
                </c:pt>
                <c:pt idx="36">
                  <c:v>26.53</c:v>
                </c:pt>
                <c:pt idx="37">
                  <c:v>26.76</c:v>
                </c:pt>
                <c:pt idx="38">
                  <c:v>26.81</c:v>
                </c:pt>
                <c:pt idx="39">
                  <c:v>26.93</c:v>
                </c:pt>
                <c:pt idx="40">
                  <c:v>26.88</c:v>
                </c:pt>
                <c:pt idx="41">
                  <c:v>26.79</c:v>
                </c:pt>
                <c:pt idx="42">
                  <c:v>26.76</c:v>
                </c:pt>
                <c:pt idx="43">
                  <c:v>26.96</c:v>
                </c:pt>
                <c:pt idx="44">
                  <c:v>26.88</c:v>
                </c:pt>
                <c:pt idx="45">
                  <c:v>26.89</c:v>
                </c:pt>
                <c:pt idx="46">
                  <c:v>26.89</c:v>
                </c:pt>
                <c:pt idx="47">
                  <c:v>26.71</c:v>
                </c:pt>
                <c:pt idx="48">
                  <c:v>26.71</c:v>
                </c:pt>
                <c:pt idx="49">
                  <c:v>26.84</c:v>
                </c:pt>
                <c:pt idx="50">
                  <c:v>26.85</c:v>
                </c:pt>
                <c:pt idx="51">
                  <c:v>26.84</c:v>
                </c:pt>
                <c:pt idx="52">
                  <c:v>26.93</c:v>
                </c:pt>
                <c:pt idx="53">
                  <c:v>26.84</c:v>
                </c:pt>
                <c:pt idx="54">
                  <c:v>26.86</c:v>
                </c:pt>
                <c:pt idx="55">
                  <c:v>26.71</c:v>
                </c:pt>
                <c:pt idx="56">
                  <c:v>26.78</c:v>
                </c:pt>
                <c:pt idx="57">
                  <c:v>26.76</c:v>
                </c:pt>
                <c:pt idx="58">
                  <c:v>26.86</c:v>
                </c:pt>
                <c:pt idx="59">
                  <c:v>26.78</c:v>
                </c:pt>
                <c:pt idx="60">
                  <c:v>26.79</c:v>
                </c:pt>
                <c:pt idx="61">
                  <c:v>26.96</c:v>
                </c:pt>
                <c:pt idx="62">
                  <c:v>27</c:v>
                </c:pt>
                <c:pt idx="63">
                  <c:v>27.1</c:v>
                </c:pt>
                <c:pt idx="64">
                  <c:v>27.07</c:v>
                </c:pt>
                <c:pt idx="65">
                  <c:v>27.06</c:v>
                </c:pt>
                <c:pt idx="66">
                  <c:v>27.32</c:v>
                </c:pt>
                <c:pt idx="67">
                  <c:v>27.48</c:v>
                </c:pt>
                <c:pt idx="68">
                  <c:v>27.4</c:v>
                </c:pt>
                <c:pt idx="69">
                  <c:v>27.25</c:v>
                </c:pt>
                <c:pt idx="70">
                  <c:v>27.18</c:v>
                </c:pt>
                <c:pt idx="71">
                  <c:v>27.14</c:v>
                </c:pt>
                <c:pt idx="72">
                  <c:v>27.2</c:v>
                </c:pt>
                <c:pt idx="73">
                  <c:v>26.89</c:v>
                </c:pt>
                <c:pt idx="74">
                  <c:v>26.94</c:v>
                </c:pt>
                <c:pt idx="75">
                  <c:v>26.78</c:v>
                </c:pt>
                <c:pt idx="76">
                  <c:v>26.72</c:v>
                </c:pt>
                <c:pt idx="77">
                  <c:v>26.97</c:v>
                </c:pt>
                <c:pt idx="78">
                  <c:v>26.95</c:v>
                </c:pt>
                <c:pt idx="79">
                  <c:v>27.1</c:v>
                </c:pt>
                <c:pt idx="80">
                  <c:v>27.19</c:v>
                </c:pt>
                <c:pt idx="81">
                  <c:v>27.17</c:v>
                </c:pt>
                <c:pt idx="82">
                  <c:v>27.42</c:v>
                </c:pt>
                <c:pt idx="83">
                  <c:v>27.4</c:v>
                </c:pt>
                <c:pt idx="84">
                  <c:v>27.44</c:v>
                </c:pt>
                <c:pt idx="85">
                  <c:v>27.28</c:v>
                </c:pt>
                <c:pt idx="86">
                  <c:v>27.16</c:v>
                </c:pt>
                <c:pt idx="87">
                  <c:v>27.39</c:v>
                </c:pt>
                <c:pt idx="88">
                  <c:v>27.53</c:v>
                </c:pt>
                <c:pt idx="89">
                  <c:v>27.64</c:v>
                </c:pt>
                <c:pt idx="90">
                  <c:v>27.56</c:v>
                </c:pt>
                <c:pt idx="91">
                  <c:v>27.43</c:v>
                </c:pt>
                <c:pt idx="92">
                  <c:v>27.23</c:v>
                </c:pt>
                <c:pt idx="93">
                  <c:v>27.01</c:v>
                </c:pt>
                <c:pt idx="94">
                  <c:v>26.78</c:v>
                </c:pt>
                <c:pt idx="95">
                  <c:v>27.18</c:v>
                </c:pt>
                <c:pt idx="96">
                  <c:v>27.14</c:v>
                </c:pt>
                <c:pt idx="97">
                  <c:v>27.14</c:v>
                </c:pt>
                <c:pt idx="98">
                  <c:v>26.94</c:v>
                </c:pt>
                <c:pt idx="99">
                  <c:v>26.96</c:v>
                </c:pt>
                <c:pt idx="100">
                  <c:v>26.88</c:v>
                </c:pt>
                <c:pt idx="101">
                  <c:v>26.23</c:v>
                </c:pt>
                <c:pt idx="102">
                  <c:v>26.7</c:v>
                </c:pt>
                <c:pt idx="103">
                  <c:v>26.89</c:v>
                </c:pt>
                <c:pt idx="104">
                  <c:v>27.01</c:v>
                </c:pt>
                <c:pt idx="105">
                  <c:v>26.73</c:v>
                </c:pt>
                <c:pt idx="106">
                  <c:v>26.96</c:v>
                </c:pt>
                <c:pt idx="107">
                  <c:v>27.02</c:v>
                </c:pt>
                <c:pt idx="108">
                  <c:v>27.01</c:v>
                </c:pt>
                <c:pt idx="109">
                  <c:v>26.9</c:v>
                </c:pt>
                <c:pt idx="110">
                  <c:v>26.96</c:v>
                </c:pt>
                <c:pt idx="111">
                  <c:v>26.87</c:v>
                </c:pt>
                <c:pt idx="112">
                  <c:v>26.88</c:v>
                </c:pt>
                <c:pt idx="113">
                  <c:v>27.01</c:v>
                </c:pt>
                <c:pt idx="114">
                  <c:v>26.82</c:v>
                </c:pt>
                <c:pt idx="115">
                  <c:v>26.88</c:v>
                </c:pt>
                <c:pt idx="116">
                  <c:v>26.96</c:v>
                </c:pt>
                <c:pt idx="117">
                  <c:v>27.06</c:v>
                </c:pt>
                <c:pt idx="118">
                  <c:v>27.12</c:v>
                </c:pt>
                <c:pt idx="119">
                  <c:v>27.19</c:v>
                </c:pt>
                <c:pt idx="120">
                  <c:v>27.26</c:v>
                </c:pt>
                <c:pt idx="121">
                  <c:v>27.27</c:v>
                </c:pt>
                <c:pt idx="122">
                  <c:v>27.37</c:v>
                </c:pt>
                <c:pt idx="123">
                  <c:v>27.32</c:v>
                </c:pt>
                <c:pt idx="124">
                  <c:v>27.53</c:v>
                </c:pt>
                <c:pt idx="125">
                  <c:v>27.31</c:v>
                </c:pt>
                <c:pt idx="126">
                  <c:v>27.38</c:v>
                </c:pt>
                <c:pt idx="127">
                  <c:v>27.36</c:v>
                </c:pt>
                <c:pt idx="128">
                  <c:v>27.37</c:v>
                </c:pt>
                <c:pt idx="129">
                  <c:v>27.54</c:v>
                </c:pt>
                <c:pt idx="130">
                  <c:v>27.63</c:v>
                </c:pt>
                <c:pt idx="131">
                  <c:v>27.68</c:v>
                </c:pt>
                <c:pt idx="132">
                  <c:v>27.42</c:v>
                </c:pt>
                <c:pt idx="133">
                  <c:v>27.4</c:v>
                </c:pt>
                <c:pt idx="134">
                  <c:v>27.29</c:v>
                </c:pt>
                <c:pt idx="135">
                  <c:v>27.42</c:v>
                </c:pt>
                <c:pt idx="136">
                  <c:v>27.5</c:v>
                </c:pt>
                <c:pt idx="137">
                  <c:v>27.57</c:v>
                </c:pt>
                <c:pt idx="138">
                  <c:v>27.7</c:v>
                </c:pt>
                <c:pt idx="139">
                  <c:v>27.76</c:v>
                </c:pt>
                <c:pt idx="140">
                  <c:v>27.32</c:v>
                </c:pt>
                <c:pt idx="141">
                  <c:v>27.77</c:v>
                </c:pt>
                <c:pt idx="142">
                  <c:v>27.67</c:v>
                </c:pt>
                <c:pt idx="143">
                  <c:v>27.88</c:v>
                </c:pt>
                <c:pt idx="144">
                  <c:v>27.52</c:v>
                </c:pt>
                <c:pt idx="145">
                  <c:v>27.68</c:v>
                </c:pt>
                <c:pt idx="146">
                  <c:v>27.61</c:v>
                </c:pt>
                <c:pt idx="147">
                  <c:v>27.52</c:v>
                </c:pt>
                <c:pt idx="148">
                  <c:v>27.25</c:v>
                </c:pt>
                <c:pt idx="149">
                  <c:v>27.38</c:v>
                </c:pt>
                <c:pt idx="150">
                  <c:v>26.99</c:v>
                </c:pt>
                <c:pt idx="151">
                  <c:v>27.31</c:v>
                </c:pt>
                <c:pt idx="152">
                  <c:v>27.16</c:v>
                </c:pt>
                <c:pt idx="153">
                  <c:v>27.17</c:v>
                </c:pt>
                <c:pt idx="154">
                  <c:v>26.98</c:v>
                </c:pt>
                <c:pt idx="155">
                  <c:v>26.69</c:v>
                </c:pt>
                <c:pt idx="156">
                  <c:v>26.88</c:v>
                </c:pt>
                <c:pt idx="157">
                  <c:v>26.79</c:v>
                </c:pt>
                <c:pt idx="158">
                  <c:v>27.36</c:v>
                </c:pt>
                <c:pt idx="159">
                  <c:v>27.1</c:v>
                </c:pt>
                <c:pt idx="160">
                  <c:v>26.94</c:v>
                </c:pt>
                <c:pt idx="161">
                  <c:v>27.13</c:v>
                </c:pt>
                <c:pt idx="162">
                  <c:v>27.01</c:v>
                </c:pt>
                <c:pt idx="163">
                  <c:v>27.37</c:v>
                </c:pt>
                <c:pt idx="164">
                  <c:v>27.31</c:v>
                </c:pt>
                <c:pt idx="165">
                  <c:v>27.19</c:v>
                </c:pt>
                <c:pt idx="166">
                  <c:v>27.17</c:v>
                </c:pt>
                <c:pt idx="167">
                  <c:v>27.07</c:v>
                </c:pt>
                <c:pt idx="168">
                  <c:v>27.01</c:v>
                </c:pt>
                <c:pt idx="169">
                  <c:v>27.3</c:v>
                </c:pt>
                <c:pt idx="170">
                  <c:v>27.22</c:v>
                </c:pt>
                <c:pt idx="171">
                  <c:v>27.25</c:v>
                </c:pt>
                <c:pt idx="172">
                  <c:v>27.25</c:v>
                </c:pt>
                <c:pt idx="173">
                  <c:v>27.22</c:v>
                </c:pt>
                <c:pt idx="174">
                  <c:v>27.31</c:v>
                </c:pt>
                <c:pt idx="175">
                  <c:v>27.75</c:v>
                </c:pt>
                <c:pt idx="176">
                  <c:v>27.62</c:v>
                </c:pt>
                <c:pt idx="177">
                  <c:v>27.03</c:v>
                </c:pt>
                <c:pt idx="178">
                  <c:v>27.1</c:v>
                </c:pt>
                <c:pt idx="179">
                  <c:v>27.28</c:v>
                </c:pt>
                <c:pt idx="180">
                  <c:v>27.18</c:v>
                </c:pt>
                <c:pt idx="181">
                  <c:v>27.09</c:v>
                </c:pt>
                <c:pt idx="182">
                  <c:v>27.16</c:v>
                </c:pt>
                <c:pt idx="183">
                  <c:v>27.48</c:v>
                </c:pt>
                <c:pt idx="184">
                  <c:v>27.78</c:v>
                </c:pt>
                <c:pt idx="185">
                  <c:v>27.81</c:v>
                </c:pt>
                <c:pt idx="186">
                  <c:v>28.01</c:v>
                </c:pt>
                <c:pt idx="187">
                  <c:v>28.31</c:v>
                </c:pt>
                <c:pt idx="188">
                  <c:v>28.59</c:v>
                </c:pt>
                <c:pt idx="189">
                  <c:v>28.44</c:v>
                </c:pt>
                <c:pt idx="190">
                  <c:v>28</c:v>
                </c:pt>
                <c:pt idx="191">
                  <c:v>27.63</c:v>
                </c:pt>
                <c:pt idx="192">
                  <c:v>28.08</c:v>
                </c:pt>
                <c:pt idx="193">
                  <c:v>28.49</c:v>
                </c:pt>
                <c:pt idx="194">
                  <c:v>28.73</c:v>
                </c:pt>
                <c:pt idx="195">
                  <c:v>28.63</c:v>
                </c:pt>
                <c:pt idx="196">
                  <c:v>28.46</c:v>
                </c:pt>
                <c:pt idx="197">
                  <c:v>28.64</c:v>
                </c:pt>
                <c:pt idx="198">
                  <c:v>28.72</c:v>
                </c:pt>
                <c:pt idx="199">
                  <c:v>28.28</c:v>
                </c:pt>
                <c:pt idx="200">
                  <c:v>28.06</c:v>
                </c:pt>
                <c:pt idx="201">
                  <c:v>28.04</c:v>
                </c:pt>
                <c:pt idx="202">
                  <c:v>28.17</c:v>
                </c:pt>
                <c:pt idx="203">
                  <c:v>27.9</c:v>
                </c:pt>
                <c:pt idx="204">
                  <c:v>27.89</c:v>
                </c:pt>
                <c:pt idx="205">
                  <c:v>27.66</c:v>
                </c:pt>
                <c:pt idx="206">
                  <c:v>28.37</c:v>
                </c:pt>
                <c:pt idx="207">
                  <c:v>28.57</c:v>
                </c:pt>
                <c:pt idx="208">
                  <c:v>28.75</c:v>
                </c:pt>
                <c:pt idx="209">
                  <c:v>28.76</c:v>
                </c:pt>
                <c:pt idx="210">
                  <c:v>28.64</c:v>
                </c:pt>
                <c:pt idx="211">
                  <c:v>28.92</c:v>
                </c:pt>
                <c:pt idx="212">
                  <c:v>28.81</c:v>
                </c:pt>
                <c:pt idx="213">
                  <c:v>28.45</c:v>
                </c:pt>
                <c:pt idx="214">
                  <c:v>28.18</c:v>
                </c:pt>
                <c:pt idx="215">
                  <c:v>28.18</c:v>
                </c:pt>
                <c:pt idx="216">
                  <c:v>28.57</c:v>
                </c:pt>
                <c:pt idx="217">
                  <c:v>28.77</c:v>
                </c:pt>
                <c:pt idx="218">
                  <c:v>28.96</c:v>
                </c:pt>
                <c:pt idx="219">
                  <c:v>28.96</c:v>
                </c:pt>
                <c:pt idx="220">
                  <c:v>28.73</c:v>
                </c:pt>
                <c:pt idx="221">
                  <c:v>29.19</c:v>
                </c:pt>
                <c:pt idx="222">
                  <c:v>28.92</c:v>
                </c:pt>
                <c:pt idx="223">
                  <c:v>28.92</c:v>
                </c:pt>
                <c:pt idx="224">
                  <c:v>28.82</c:v>
                </c:pt>
                <c:pt idx="225">
                  <c:v>28.74</c:v>
                </c:pt>
                <c:pt idx="226">
                  <c:v>28.67</c:v>
                </c:pt>
                <c:pt idx="227">
                  <c:v>28.77</c:v>
                </c:pt>
                <c:pt idx="228">
                  <c:v>28.81</c:v>
                </c:pt>
                <c:pt idx="229">
                  <c:v>28.86</c:v>
                </c:pt>
                <c:pt idx="230">
                  <c:v>28.99</c:v>
                </c:pt>
                <c:pt idx="231">
                  <c:v>28.96</c:v>
                </c:pt>
                <c:pt idx="232">
                  <c:v>29.16</c:v>
                </c:pt>
                <c:pt idx="233">
                  <c:v>29.24</c:v>
                </c:pt>
                <c:pt idx="234">
                  <c:v>29.17</c:v>
                </c:pt>
                <c:pt idx="235">
                  <c:v>29.23</c:v>
                </c:pt>
                <c:pt idx="236">
                  <c:v>29.38</c:v>
                </c:pt>
                <c:pt idx="237">
                  <c:v>29.41</c:v>
                </c:pt>
                <c:pt idx="238">
                  <c:v>29.78</c:v>
                </c:pt>
                <c:pt idx="239">
                  <c:v>29.6</c:v>
                </c:pt>
                <c:pt idx="240">
                  <c:v>30.04</c:v>
                </c:pt>
                <c:pt idx="241">
                  <c:v>30.18</c:v>
                </c:pt>
                <c:pt idx="242">
                  <c:v>30.01</c:v>
                </c:pt>
                <c:pt idx="243">
                  <c:v>30.1</c:v>
                </c:pt>
                <c:pt idx="244">
                  <c:v>29.78</c:v>
                </c:pt>
                <c:pt idx="245">
                  <c:v>29.85</c:v>
                </c:pt>
                <c:pt idx="246">
                  <c:v>29.96</c:v>
                </c:pt>
                <c:pt idx="247">
                  <c:v>29.8</c:v>
                </c:pt>
                <c:pt idx="248">
                  <c:v>29.6</c:v>
                </c:pt>
                <c:pt idx="249">
                  <c:v>29.6</c:v>
                </c:pt>
                <c:pt idx="250">
                  <c:v>29.42</c:v>
                </c:pt>
                <c:pt idx="251">
                  <c:v>29.45</c:v>
                </c:pt>
                <c:pt idx="252">
                  <c:v>29.46</c:v>
                </c:pt>
                <c:pt idx="253">
                  <c:v>29.47</c:v>
                </c:pt>
                <c:pt idx="254">
                  <c:v>29.18</c:v>
                </c:pt>
                <c:pt idx="255">
                  <c:v>29.43</c:v>
                </c:pt>
                <c:pt idx="256">
                  <c:v>29.13</c:v>
                </c:pt>
                <c:pt idx="257">
                  <c:v>29.23</c:v>
                </c:pt>
                <c:pt idx="258">
                  <c:v>29.29</c:v>
                </c:pt>
                <c:pt idx="259">
                  <c:v>29.21</c:v>
                </c:pt>
                <c:pt idx="260">
                  <c:v>29.12</c:v>
                </c:pt>
                <c:pt idx="261">
                  <c:v>29.03</c:v>
                </c:pt>
                <c:pt idx="262">
                  <c:v>29.02</c:v>
                </c:pt>
                <c:pt idx="263">
                  <c:v>29.28</c:v>
                </c:pt>
                <c:pt idx="264">
                  <c:v>29.57</c:v>
                </c:pt>
                <c:pt idx="265">
                  <c:v>29.54</c:v>
                </c:pt>
                <c:pt idx="266">
                  <c:v>29.46</c:v>
                </c:pt>
                <c:pt idx="267">
                  <c:v>29.27</c:v>
                </c:pt>
                <c:pt idx="268">
                  <c:v>29.17</c:v>
                </c:pt>
                <c:pt idx="269">
                  <c:v>28.92</c:v>
                </c:pt>
                <c:pt idx="270">
                  <c:v>29.17</c:v>
                </c:pt>
                <c:pt idx="271">
                  <c:v>29.39</c:v>
                </c:pt>
                <c:pt idx="272">
                  <c:v>29.15</c:v>
                </c:pt>
                <c:pt idx="273">
                  <c:v>29.06</c:v>
                </c:pt>
                <c:pt idx="274">
                  <c:v>29.04</c:v>
                </c:pt>
                <c:pt idx="275">
                  <c:v>28.74</c:v>
                </c:pt>
                <c:pt idx="276">
                  <c:v>28.48</c:v>
                </c:pt>
                <c:pt idx="277">
                  <c:v>28.66</c:v>
                </c:pt>
                <c:pt idx="278">
                  <c:v>28.96</c:v>
                </c:pt>
                <c:pt idx="279">
                  <c:v>28.76</c:v>
                </c:pt>
                <c:pt idx="280">
                  <c:v>28.56</c:v>
                </c:pt>
                <c:pt idx="281">
                  <c:v>28.61</c:v>
                </c:pt>
                <c:pt idx="282">
                  <c:v>28.81</c:v>
                </c:pt>
                <c:pt idx="283">
                  <c:v>28.75</c:v>
                </c:pt>
                <c:pt idx="284">
                  <c:v>28.78</c:v>
                </c:pt>
                <c:pt idx="285">
                  <c:v>28.85</c:v>
                </c:pt>
                <c:pt idx="286">
                  <c:v>28.83</c:v>
                </c:pt>
                <c:pt idx="287">
                  <c:v>28.85</c:v>
                </c:pt>
                <c:pt idx="288">
                  <c:v>28.81</c:v>
                </c:pt>
                <c:pt idx="289">
                  <c:v>28.82</c:v>
                </c:pt>
                <c:pt idx="290">
                  <c:v>28.08</c:v>
                </c:pt>
                <c:pt idx="291">
                  <c:v>28.86</c:v>
                </c:pt>
                <c:pt idx="292">
                  <c:v>28.59</c:v>
                </c:pt>
                <c:pt idx="293">
                  <c:v>28.38</c:v>
                </c:pt>
                <c:pt idx="294">
                  <c:v>28.47</c:v>
                </c:pt>
                <c:pt idx="295">
                  <c:v>28.62</c:v>
                </c:pt>
                <c:pt idx="296">
                  <c:v>28.63</c:v>
                </c:pt>
                <c:pt idx="297">
                  <c:v>28.6</c:v>
                </c:pt>
                <c:pt idx="298">
                  <c:v>28.43</c:v>
                </c:pt>
                <c:pt idx="299">
                  <c:v>28.24</c:v>
                </c:pt>
                <c:pt idx="300">
                  <c:v>28.14</c:v>
                </c:pt>
                <c:pt idx="301">
                  <c:v>28.17</c:v>
                </c:pt>
                <c:pt idx="302">
                  <c:v>27.92</c:v>
                </c:pt>
                <c:pt idx="303">
                  <c:v>27.93</c:v>
                </c:pt>
                <c:pt idx="304">
                  <c:v>27.7</c:v>
                </c:pt>
                <c:pt idx="305">
                  <c:v>27.7</c:v>
                </c:pt>
                <c:pt idx="306">
                  <c:v>27.7</c:v>
                </c:pt>
                <c:pt idx="307">
                  <c:v>27.88</c:v>
                </c:pt>
                <c:pt idx="308">
                  <c:v>28.36</c:v>
                </c:pt>
                <c:pt idx="309">
                  <c:v>28.38</c:v>
                </c:pt>
                <c:pt idx="310">
                  <c:v>28.33</c:v>
                </c:pt>
                <c:pt idx="311">
                  <c:v>28.21</c:v>
                </c:pt>
                <c:pt idx="312">
                  <c:v>27.86</c:v>
                </c:pt>
                <c:pt idx="313">
                  <c:v>27.75</c:v>
                </c:pt>
                <c:pt idx="314">
                  <c:v>27.7</c:v>
                </c:pt>
                <c:pt idx="315">
                  <c:v>27.64</c:v>
                </c:pt>
                <c:pt idx="316">
                  <c:v>27.72</c:v>
                </c:pt>
                <c:pt idx="317">
                  <c:v>27.73</c:v>
                </c:pt>
                <c:pt idx="318">
                  <c:v>27.89</c:v>
                </c:pt>
                <c:pt idx="319">
                  <c:v>28.09</c:v>
                </c:pt>
                <c:pt idx="320">
                  <c:v>28.29</c:v>
                </c:pt>
                <c:pt idx="321">
                  <c:v>28.15</c:v>
                </c:pt>
                <c:pt idx="322">
                  <c:v>28.17</c:v>
                </c:pt>
                <c:pt idx="323">
                  <c:v>28.01</c:v>
                </c:pt>
                <c:pt idx="324">
                  <c:v>28.15</c:v>
                </c:pt>
                <c:pt idx="325">
                  <c:v>28.16</c:v>
                </c:pt>
                <c:pt idx="326">
                  <c:v>28.17</c:v>
                </c:pt>
                <c:pt idx="327">
                  <c:v>27.98</c:v>
                </c:pt>
                <c:pt idx="328">
                  <c:v>27.75</c:v>
                </c:pt>
                <c:pt idx="329">
                  <c:v>27.2</c:v>
                </c:pt>
                <c:pt idx="330">
                  <c:v>27.02</c:v>
                </c:pt>
                <c:pt idx="331">
                  <c:v>27.29</c:v>
                </c:pt>
                <c:pt idx="332">
                  <c:v>27.44</c:v>
                </c:pt>
                <c:pt idx="333">
                  <c:v>27.39</c:v>
                </c:pt>
                <c:pt idx="334">
                  <c:v>27.25</c:v>
                </c:pt>
                <c:pt idx="335">
                  <c:v>27.16</c:v>
                </c:pt>
                <c:pt idx="336">
                  <c:v>27.42</c:v>
                </c:pt>
                <c:pt idx="337">
                  <c:v>27.55</c:v>
                </c:pt>
                <c:pt idx="338">
                  <c:v>27.58</c:v>
                </c:pt>
                <c:pt idx="339">
                  <c:v>27.37</c:v>
                </c:pt>
                <c:pt idx="340">
                  <c:v>27.51</c:v>
                </c:pt>
                <c:pt idx="341">
                  <c:v>27.43</c:v>
                </c:pt>
                <c:pt idx="342">
                  <c:v>27.27</c:v>
                </c:pt>
                <c:pt idx="343">
                  <c:v>27.32</c:v>
                </c:pt>
                <c:pt idx="344">
                  <c:v>27.01</c:v>
                </c:pt>
                <c:pt idx="345">
                  <c:v>27.13</c:v>
                </c:pt>
                <c:pt idx="346">
                  <c:v>26.99</c:v>
                </c:pt>
                <c:pt idx="347">
                  <c:v>27</c:v>
                </c:pt>
                <c:pt idx="348">
                  <c:v>26.98</c:v>
                </c:pt>
                <c:pt idx="349">
                  <c:v>26.9</c:v>
                </c:pt>
                <c:pt idx="350">
                  <c:v>26.79</c:v>
                </c:pt>
                <c:pt idx="351">
                  <c:v>26.61</c:v>
                </c:pt>
                <c:pt idx="352">
                  <c:v>26.61</c:v>
                </c:pt>
                <c:pt idx="353">
                  <c:v>26.22</c:v>
                </c:pt>
                <c:pt idx="354">
                  <c:v>26.42</c:v>
                </c:pt>
                <c:pt idx="355">
                  <c:v>26.55</c:v>
                </c:pt>
                <c:pt idx="356">
                  <c:v>26.74</c:v>
                </c:pt>
                <c:pt idx="357">
                  <c:v>26.76</c:v>
                </c:pt>
                <c:pt idx="358">
                  <c:v>26.81</c:v>
                </c:pt>
                <c:pt idx="359">
                  <c:v>26.7</c:v>
                </c:pt>
                <c:pt idx="360">
                  <c:v>26.66</c:v>
                </c:pt>
                <c:pt idx="361">
                  <c:v>26.68</c:v>
                </c:pt>
                <c:pt idx="362">
                  <c:v>26.69</c:v>
                </c:pt>
                <c:pt idx="363">
                  <c:v>26.69</c:v>
                </c:pt>
                <c:pt idx="364">
                  <c:v>26.7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FE-4F5A-9BF3-90A8633EA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0151544"/>
        <c:axId val="1060147224"/>
      </c:scatterChart>
      <c:valAx>
        <c:axId val="1060151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0147224"/>
        <c:crosses val="autoZero"/>
        <c:crossBetween val="midCat"/>
      </c:valAx>
      <c:valAx>
        <c:axId val="1060147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0151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Trinidad daily 01 Jan - 31 Dec 2015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'Trinidad daily'!$E$733:$E$1097</c:f>
              <c:numCache>
                <c:formatCode>General</c:formatCode>
                <c:ptCount val="365"/>
                <c:pt idx="0">
                  <c:v>27.05</c:v>
                </c:pt>
                <c:pt idx="1">
                  <c:v>27.06</c:v>
                </c:pt>
                <c:pt idx="2">
                  <c:v>26.89</c:v>
                </c:pt>
                <c:pt idx="3">
                  <c:v>26.76</c:v>
                </c:pt>
                <c:pt idx="4">
                  <c:v>26.76</c:v>
                </c:pt>
                <c:pt idx="5">
                  <c:v>26.68</c:v>
                </c:pt>
                <c:pt idx="6">
                  <c:v>26.64</c:v>
                </c:pt>
                <c:pt idx="7">
                  <c:v>26.64</c:v>
                </c:pt>
                <c:pt idx="8">
                  <c:v>26.58</c:v>
                </c:pt>
                <c:pt idx="9">
                  <c:v>26.61</c:v>
                </c:pt>
                <c:pt idx="10">
                  <c:v>26.61</c:v>
                </c:pt>
                <c:pt idx="11">
                  <c:v>26.48</c:v>
                </c:pt>
                <c:pt idx="12">
                  <c:v>26.61</c:v>
                </c:pt>
                <c:pt idx="13">
                  <c:v>26.71</c:v>
                </c:pt>
                <c:pt idx="14">
                  <c:v>26.84</c:v>
                </c:pt>
                <c:pt idx="15">
                  <c:v>26.83</c:v>
                </c:pt>
                <c:pt idx="16">
                  <c:v>27.01</c:v>
                </c:pt>
                <c:pt idx="17">
                  <c:v>27.1</c:v>
                </c:pt>
                <c:pt idx="18">
                  <c:v>27.21</c:v>
                </c:pt>
                <c:pt idx="19">
                  <c:v>27.23</c:v>
                </c:pt>
                <c:pt idx="20">
                  <c:v>27.36</c:v>
                </c:pt>
                <c:pt idx="21">
                  <c:v>27.09</c:v>
                </c:pt>
                <c:pt idx="22">
                  <c:v>26.94</c:v>
                </c:pt>
                <c:pt idx="23">
                  <c:v>27.05</c:v>
                </c:pt>
                <c:pt idx="24">
                  <c:v>27.06</c:v>
                </c:pt>
                <c:pt idx="25">
                  <c:v>26.96</c:v>
                </c:pt>
                <c:pt idx="26">
                  <c:v>26.81</c:v>
                </c:pt>
                <c:pt idx="27">
                  <c:v>26.84</c:v>
                </c:pt>
                <c:pt idx="28">
                  <c:v>26.79</c:v>
                </c:pt>
                <c:pt idx="29">
                  <c:v>26.86</c:v>
                </c:pt>
                <c:pt idx="30">
                  <c:v>26.83</c:v>
                </c:pt>
                <c:pt idx="31">
                  <c:v>26.98</c:v>
                </c:pt>
                <c:pt idx="32">
                  <c:v>26.88</c:v>
                </c:pt>
                <c:pt idx="33">
                  <c:v>26.81</c:v>
                </c:pt>
                <c:pt idx="34">
                  <c:v>26.79</c:v>
                </c:pt>
                <c:pt idx="35">
                  <c:v>26.84</c:v>
                </c:pt>
                <c:pt idx="36">
                  <c:v>26.81</c:v>
                </c:pt>
                <c:pt idx="37">
                  <c:v>26.8</c:v>
                </c:pt>
                <c:pt idx="38">
                  <c:v>26.53</c:v>
                </c:pt>
                <c:pt idx="39">
                  <c:v>26.19</c:v>
                </c:pt>
                <c:pt idx="40">
                  <c:v>26.52</c:v>
                </c:pt>
                <c:pt idx="41">
                  <c:v>26.82</c:v>
                </c:pt>
                <c:pt idx="42">
                  <c:v>27.02</c:v>
                </c:pt>
                <c:pt idx="43">
                  <c:v>27.07</c:v>
                </c:pt>
                <c:pt idx="44">
                  <c:v>27.13</c:v>
                </c:pt>
                <c:pt idx="45">
                  <c:v>27.02</c:v>
                </c:pt>
                <c:pt idx="46">
                  <c:v>26.99</c:v>
                </c:pt>
                <c:pt idx="47">
                  <c:v>26.98</c:v>
                </c:pt>
                <c:pt idx="48">
                  <c:v>26.96</c:v>
                </c:pt>
                <c:pt idx="49">
                  <c:v>26.94</c:v>
                </c:pt>
                <c:pt idx="50">
                  <c:v>26.87</c:v>
                </c:pt>
                <c:pt idx="51">
                  <c:v>26.92</c:v>
                </c:pt>
                <c:pt idx="52">
                  <c:v>26.77</c:v>
                </c:pt>
                <c:pt idx="53">
                  <c:v>26.49</c:v>
                </c:pt>
                <c:pt idx="54">
                  <c:v>26.57</c:v>
                </c:pt>
                <c:pt idx="55">
                  <c:v>26.65</c:v>
                </c:pt>
                <c:pt idx="56">
                  <c:v>26.63</c:v>
                </c:pt>
                <c:pt idx="57">
                  <c:v>26.45</c:v>
                </c:pt>
                <c:pt idx="58">
                  <c:v>26.56</c:v>
                </c:pt>
                <c:pt idx="59">
                  <c:v>26.49</c:v>
                </c:pt>
                <c:pt idx="60">
                  <c:v>26.37</c:v>
                </c:pt>
                <c:pt idx="61">
                  <c:v>26.51</c:v>
                </c:pt>
                <c:pt idx="62">
                  <c:v>26.44</c:v>
                </c:pt>
                <c:pt idx="63">
                  <c:v>26.46</c:v>
                </c:pt>
                <c:pt idx="64">
                  <c:v>26.63</c:v>
                </c:pt>
                <c:pt idx="65">
                  <c:v>26.6</c:v>
                </c:pt>
                <c:pt idx="66">
                  <c:v>26.79</c:v>
                </c:pt>
                <c:pt idx="67">
                  <c:v>26.56</c:v>
                </c:pt>
                <c:pt idx="68">
                  <c:v>26.39</c:v>
                </c:pt>
                <c:pt idx="69">
                  <c:v>26.45</c:v>
                </c:pt>
                <c:pt idx="70">
                  <c:v>26.37</c:v>
                </c:pt>
                <c:pt idx="71">
                  <c:v>26.41</c:v>
                </c:pt>
                <c:pt idx="72">
                  <c:v>26.44</c:v>
                </c:pt>
                <c:pt idx="73">
                  <c:v>26.36</c:v>
                </c:pt>
                <c:pt idx="74">
                  <c:v>26.12</c:v>
                </c:pt>
                <c:pt idx="75">
                  <c:v>26.42</c:v>
                </c:pt>
                <c:pt idx="76">
                  <c:v>26.58</c:v>
                </c:pt>
                <c:pt idx="77">
                  <c:v>26.84</c:v>
                </c:pt>
                <c:pt idx="78">
                  <c:v>26.76</c:v>
                </c:pt>
                <c:pt idx="79">
                  <c:v>26.91</c:v>
                </c:pt>
                <c:pt idx="80">
                  <c:v>27.14</c:v>
                </c:pt>
                <c:pt idx="81">
                  <c:v>27.3</c:v>
                </c:pt>
                <c:pt idx="82">
                  <c:v>27.26</c:v>
                </c:pt>
                <c:pt idx="83">
                  <c:v>27.09</c:v>
                </c:pt>
                <c:pt idx="84">
                  <c:v>26.86</c:v>
                </c:pt>
                <c:pt idx="85">
                  <c:v>26.82</c:v>
                </c:pt>
                <c:pt idx="86">
                  <c:v>26.92</c:v>
                </c:pt>
                <c:pt idx="87">
                  <c:v>26.92</c:v>
                </c:pt>
                <c:pt idx="88">
                  <c:v>26.95</c:v>
                </c:pt>
                <c:pt idx="89">
                  <c:v>26.76</c:v>
                </c:pt>
                <c:pt idx="90">
                  <c:v>26.8</c:v>
                </c:pt>
                <c:pt idx="91">
                  <c:v>26.75</c:v>
                </c:pt>
                <c:pt idx="92">
                  <c:v>27</c:v>
                </c:pt>
                <c:pt idx="93">
                  <c:v>26.95</c:v>
                </c:pt>
                <c:pt idx="94">
                  <c:v>26.99</c:v>
                </c:pt>
                <c:pt idx="95">
                  <c:v>26.79</c:v>
                </c:pt>
                <c:pt idx="96">
                  <c:v>26.66</c:v>
                </c:pt>
                <c:pt idx="97">
                  <c:v>26.46</c:v>
                </c:pt>
                <c:pt idx="98">
                  <c:v>26.62</c:v>
                </c:pt>
                <c:pt idx="99">
                  <c:v>26.59</c:v>
                </c:pt>
                <c:pt idx="100">
                  <c:v>26.59</c:v>
                </c:pt>
                <c:pt idx="101">
                  <c:v>26.84</c:v>
                </c:pt>
                <c:pt idx="102">
                  <c:v>26.86</c:v>
                </c:pt>
                <c:pt idx="103">
                  <c:v>26.66</c:v>
                </c:pt>
                <c:pt idx="104">
                  <c:v>26.45</c:v>
                </c:pt>
                <c:pt idx="105">
                  <c:v>26.59</c:v>
                </c:pt>
                <c:pt idx="106">
                  <c:v>26.6</c:v>
                </c:pt>
                <c:pt idx="107">
                  <c:v>26.57</c:v>
                </c:pt>
                <c:pt idx="108">
                  <c:v>26.49</c:v>
                </c:pt>
                <c:pt idx="109">
                  <c:v>26.55</c:v>
                </c:pt>
                <c:pt idx="110">
                  <c:v>26.65</c:v>
                </c:pt>
                <c:pt idx="111">
                  <c:v>26.98</c:v>
                </c:pt>
                <c:pt idx="112">
                  <c:v>27</c:v>
                </c:pt>
                <c:pt idx="113">
                  <c:v>26.89</c:v>
                </c:pt>
                <c:pt idx="114">
                  <c:v>26.99</c:v>
                </c:pt>
                <c:pt idx="115">
                  <c:v>27.11</c:v>
                </c:pt>
                <c:pt idx="116">
                  <c:v>26.92</c:v>
                </c:pt>
                <c:pt idx="117">
                  <c:v>26.56</c:v>
                </c:pt>
                <c:pt idx="118">
                  <c:v>26.54</c:v>
                </c:pt>
                <c:pt idx="119">
                  <c:v>26.79</c:v>
                </c:pt>
                <c:pt idx="120">
                  <c:v>27.14</c:v>
                </c:pt>
                <c:pt idx="121">
                  <c:v>27.13</c:v>
                </c:pt>
                <c:pt idx="122">
                  <c:v>27.11</c:v>
                </c:pt>
                <c:pt idx="123">
                  <c:v>26.87</c:v>
                </c:pt>
                <c:pt idx="124">
                  <c:v>26.89</c:v>
                </c:pt>
                <c:pt idx="125">
                  <c:v>26.82</c:v>
                </c:pt>
                <c:pt idx="126">
                  <c:v>26.58</c:v>
                </c:pt>
                <c:pt idx="127">
                  <c:v>26.6</c:v>
                </c:pt>
                <c:pt idx="128">
                  <c:v>26.54</c:v>
                </c:pt>
                <c:pt idx="129">
                  <c:v>26.66</c:v>
                </c:pt>
                <c:pt idx="130">
                  <c:v>26.7</c:v>
                </c:pt>
                <c:pt idx="131">
                  <c:v>26.7</c:v>
                </c:pt>
                <c:pt idx="132">
                  <c:v>26.7</c:v>
                </c:pt>
                <c:pt idx="133">
                  <c:v>26.65</c:v>
                </c:pt>
                <c:pt idx="134">
                  <c:v>26.75</c:v>
                </c:pt>
                <c:pt idx="135">
                  <c:v>26.76</c:v>
                </c:pt>
                <c:pt idx="136">
                  <c:v>26.86</c:v>
                </c:pt>
                <c:pt idx="137">
                  <c:v>26.95</c:v>
                </c:pt>
                <c:pt idx="138">
                  <c:v>27.17</c:v>
                </c:pt>
                <c:pt idx="139">
                  <c:v>26.98</c:v>
                </c:pt>
                <c:pt idx="140">
                  <c:v>27.16</c:v>
                </c:pt>
                <c:pt idx="141">
                  <c:v>27.01</c:v>
                </c:pt>
                <c:pt idx="142">
                  <c:v>27.09</c:v>
                </c:pt>
                <c:pt idx="143">
                  <c:v>26.85</c:v>
                </c:pt>
                <c:pt idx="144">
                  <c:v>26.97</c:v>
                </c:pt>
                <c:pt idx="145">
                  <c:v>27.09</c:v>
                </c:pt>
                <c:pt idx="146">
                  <c:v>26.78</c:v>
                </c:pt>
                <c:pt idx="147">
                  <c:v>26.8</c:v>
                </c:pt>
                <c:pt idx="148">
                  <c:v>26.77</c:v>
                </c:pt>
                <c:pt idx="149">
                  <c:v>26.83</c:v>
                </c:pt>
                <c:pt idx="150">
                  <c:v>26.82</c:v>
                </c:pt>
                <c:pt idx="151">
                  <c:v>26.91</c:v>
                </c:pt>
                <c:pt idx="152">
                  <c:v>26.89</c:v>
                </c:pt>
                <c:pt idx="153">
                  <c:v>27.18</c:v>
                </c:pt>
                <c:pt idx="154">
                  <c:v>27.37</c:v>
                </c:pt>
                <c:pt idx="155">
                  <c:v>27.23</c:v>
                </c:pt>
                <c:pt idx="156">
                  <c:v>27.14</c:v>
                </c:pt>
                <c:pt idx="157">
                  <c:v>27.19</c:v>
                </c:pt>
                <c:pt idx="158">
                  <c:v>27.21</c:v>
                </c:pt>
                <c:pt idx="159">
                  <c:v>27.42</c:v>
                </c:pt>
                <c:pt idx="160">
                  <c:v>27.37</c:v>
                </c:pt>
                <c:pt idx="161">
                  <c:v>27.4</c:v>
                </c:pt>
                <c:pt idx="162">
                  <c:v>27.03</c:v>
                </c:pt>
                <c:pt idx="163">
                  <c:v>26.96</c:v>
                </c:pt>
                <c:pt idx="164">
                  <c:v>26.79</c:v>
                </c:pt>
                <c:pt idx="165">
                  <c:v>27.1</c:v>
                </c:pt>
                <c:pt idx="166">
                  <c:v>27.2</c:v>
                </c:pt>
                <c:pt idx="167">
                  <c:v>26.7</c:v>
                </c:pt>
                <c:pt idx="168">
                  <c:v>26.76</c:v>
                </c:pt>
                <c:pt idx="169">
                  <c:v>26.54</c:v>
                </c:pt>
                <c:pt idx="170">
                  <c:v>26.52</c:v>
                </c:pt>
                <c:pt idx="171">
                  <c:v>26.87</c:v>
                </c:pt>
                <c:pt idx="172">
                  <c:v>26.91</c:v>
                </c:pt>
                <c:pt idx="173">
                  <c:v>26.95</c:v>
                </c:pt>
                <c:pt idx="174">
                  <c:v>26.47</c:v>
                </c:pt>
                <c:pt idx="175">
                  <c:v>26.61</c:v>
                </c:pt>
                <c:pt idx="176">
                  <c:v>27.03</c:v>
                </c:pt>
                <c:pt idx="177">
                  <c:v>27.19</c:v>
                </c:pt>
                <c:pt idx="178">
                  <c:v>26.76</c:v>
                </c:pt>
                <c:pt idx="179">
                  <c:v>26.66</c:v>
                </c:pt>
                <c:pt idx="180">
                  <c:v>26.65</c:v>
                </c:pt>
                <c:pt idx="181">
                  <c:v>26.7</c:v>
                </c:pt>
                <c:pt idx="182">
                  <c:v>27</c:v>
                </c:pt>
                <c:pt idx="183">
                  <c:v>27.13</c:v>
                </c:pt>
                <c:pt idx="184">
                  <c:v>27.52</c:v>
                </c:pt>
                <c:pt idx="185">
                  <c:v>27.49</c:v>
                </c:pt>
                <c:pt idx="186">
                  <c:v>27.29</c:v>
                </c:pt>
                <c:pt idx="187">
                  <c:v>27.08</c:v>
                </c:pt>
                <c:pt idx="188">
                  <c:v>26.92</c:v>
                </c:pt>
                <c:pt idx="189">
                  <c:v>27.21</c:v>
                </c:pt>
                <c:pt idx="190">
                  <c:v>27.52</c:v>
                </c:pt>
                <c:pt idx="191">
                  <c:v>27.74</c:v>
                </c:pt>
                <c:pt idx="192">
                  <c:v>27.65</c:v>
                </c:pt>
                <c:pt idx="193">
                  <c:v>27.68</c:v>
                </c:pt>
                <c:pt idx="194">
                  <c:v>27.42</c:v>
                </c:pt>
                <c:pt idx="195">
                  <c:v>27.56</c:v>
                </c:pt>
                <c:pt idx="196">
                  <c:v>27.63</c:v>
                </c:pt>
                <c:pt idx="197">
                  <c:v>27.56</c:v>
                </c:pt>
                <c:pt idx="198">
                  <c:v>27.66</c:v>
                </c:pt>
                <c:pt idx="199">
                  <c:v>27.79</c:v>
                </c:pt>
                <c:pt idx="200">
                  <c:v>27.73</c:v>
                </c:pt>
                <c:pt idx="201">
                  <c:v>27.53</c:v>
                </c:pt>
                <c:pt idx="202">
                  <c:v>27.52</c:v>
                </c:pt>
                <c:pt idx="203">
                  <c:v>27.68</c:v>
                </c:pt>
                <c:pt idx="204">
                  <c:v>27.7</c:v>
                </c:pt>
                <c:pt idx="205">
                  <c:v>27.84</c:v>
                </c:pt>
                <c:pt idx="206">
                  <c:v>27.6</c:v>
                </c:pt>
                <c:pt idx="207">
                  <c:v>27.39</c:v>
                </c:pt>
                <c:pt idx="208">
                  <c:v>27.81</c:v>
                </c:pt>
                <c:pt idx="209">
                  <c:v>27.57</c:v>
                </c:pt>
                <c:pt idx="210">
                  <c:v>27.78</c:v>
                </c:pt>
                <c:pt idx="211">
                  <c:v>28.04</c:v>
                </c:pt>
                <c:pt idx="212">
                  <c:v>28.17</c:v>
                </c:pt>
                <c:pt idx="213">
                  <c:v>28.12</c:v>
                </c:pt>
                <c:pt idx="214">
                  <c:v>28.32</c:v>
                </c:pt>
                <c:pt idx="215">
                  <c:v>28.56</c:v>
                </c:pt>
                <c:pt idx="216">
                  <c:v>28.82</c:v>
                </c:pt>
                <c:pt idx="217">
                  <c:v>28.95</c:v>
                </c:pt>
                <c:pt idx="218">
                  <c:v>29.09</c:v>
                </c:pt>
                <c:pt idx="219">
                  <c:v>28.95</c:v>
                </c:pt>
                <c:pt idx="220">
                  <c:v>28.78</c:v>
                </c:pt>
                <c:pt idx="221">
                  <c:v>28.82</c:v>
                </c:pt>
                <c:pt idx="222">
                  <c:v>28.73</c:v>
                </c:pt>
                <c:pt idx="223">
                  <c:v>28.78</c:v>
                </c:pt>
                <c:pt idx="224">
                  <c:v>29</c:v>
                </c:pt>
                <c:pt idx="225">
                  <c:v>29</c:v>
                </c:pt>
                <c:pt idx="226">
                  <c:v>28.96</c:v>
                </c:pt>
                <c:pt idx="227">
                  <c:v>28.85</c:v>
                </c:pt>
                <c:pt idx="228">
                  <c:v>28.88</c:v>
                </c:pt>
                <c:pt idx="229">
                  <c:v>28.71</c:v>
                </c:pt>
                <c:pt idx="230">
                  <c:v>28.56</c:v>
                </c:pt>
                <c:pt idx="231">
                  <c:v>28.22</c:v>
                </c:pt>
                <c:pt idx="232">
                  <c:v>28.32</c:v>
                </c:pt>
                <c:pt idx="233">
                  <c:v>28.51</c:v>
                </c:pt>
                <c:pt idx="234">
                  <c:v>28.67</c:v>
                </c:pt>
                <c:pt idx="235">
                  <c:v>28.93</c:v>
                </c:pt>
                <c:pt idx="236">
                  <c:v>29.28</c:v>
                </c:pt>
                <c:pt idx="237">
                  <c:v>29.43</c:v>
                </c:pt>
                <c:pt idx="238">
                  <c:v>29.29</c:v>
                </c:pt>
                <c:pt idx="239">
                  <c:v>29.39</c:v>
                </c:pt>
                <c:pt idx="240">
                  <c:v>29.49</c:v>
                </c:pt>
                <c:pt idx="241">
                  <c:v>29.39</c:v>
                </c:pt>
                <c:pt idx="242">
                  <c:v>29.6</c:v>
                </c:pt>
                <c:pt idx="243">
                  <c:v>29.46</c:v>
                </c:pt>
                <c:pt idx="244">
                  <c:v>29.27</c:v>
                </c:pt>
                <c:pt idx="245">
                  <c:v>28.85</c:v>
                </c:pt>
                <c:pt idx="246">
                  <c:v>29.25</c:v>
                </c:pt>
                <c:pt idx="247">
                  <c:v>29.28</c:v>
                </c:pt>
                <c:pt idx="248">
                  <c:v>29.31</c:v>
                </c:pt>
                <c:pt idx="249">
                  <c:v>29.32</c:v>
                </c:pt>
                <c:pt idx="250">
                  <c:v>29.31</c:v>
                </c:pt>
                <c:pt idx="251">
                  <c:v>29.25</c:v>
                </c:pt>
                <c:pt idx="252">
                  <c:v>29.05</c:v>
                </c:pt>
                <c:pt idx="253">
                  <c:v>29.19</c:v>
                </c:pt>
                <c:pt idx="254">
                  <c:v>29.32</c:v>
                </c:pt>
                <c:pt idx="255">
                  <c:v>29.67</c:v>
                </c:pt>
                <c:pt idx="256">
                  <c:v>29.53</c:v>
                </c:pt>
                <c:pt idx="257">
                  <c:v>29.56</c:v>
                </c:pt>
                <c:pt idx="258">
                  <c:v>29.16</c:v>
                </c:pt>
                <c:pt idx="259">
                  <c:v>28.95</c:v>
                </c:pt>
                <c:pt idx="260">
                  <c:v>28.86</c:v>
                </c:pt>
                <c:pt idx="261">
                  <c:v>28.85</c:v>
                </c:pt>
                <c:pt idx="262">
                  <c:v>28.96</c:v>
                </c:pt>
                <c:pt idx="263">
                  <c:v>29.22</c:v>
                </c:pt>
                <c:pt idx="264">
                  <c:v>29.3</c:v>
                </c:pt>
                <c:pt idx="265">
                  <c:v>29.32</c:v>
                </c:pt>
                <c:pt idx="266">
                  <c:v>29.48</c:v>
                </c:pt>
                <c:pt idx="267">
                  <c:v>29.5</c:v>
                </c:pt>
                <c:pt idx="268">
                  <c:v>29.55</c:v>
                </c:pt>
                <c:pt idx="269">
                  <c:v>29.35</c:v>
                </c:pt>
                <c:pt idx="270">
                  <c:v>29.09</c:v>
                </c:pt>
                <c:pt idx="271">
                  <c:v>29</c:v>
                </c:pt>
                <c:pt idx="272">
                  <c:v>29.11</c:v>
                </c:pt>
                <c:pt idx="273">
                  <c:v>28.59</c:v>
                </c:pt>
                <c:pt idx="274">
                  <c:v>28.56</c:v>
                </c:pt>
                <c:pt idx="275">
                  <c:v>28.26</c:v>
                </c:pt>
                <c:pt idx="276">
                  <c:v>28.33</c:v>
                </c:pt>
                <c:pt idx="277">
                  <c:v>28.33</c:v>
                </c:pt>
                <c:pt idx="278">
                  <c:v>28.51</c:v>
                </c:pt>
                <c:pt idx="279">
                  <c:v>28.63</c:v>
                </c:pt>
                <c:pt idx="280">
                  <c:v>28.65</c:v>
                </c:pt>
                <c:pt idx="281">
                  <c:v>28.28</c:v>
                </c:pt>
                <c:pt idx="282">
                  <c:v>28.17</c:v>
                </c:pt>
                <c:pt idx="283">
                  <c:v>28.07</c:v>
                </c:pt>
                <c:pt idx="284">
                  <c:v>27.88</c:v>
                </c:pt>
                <c:pt idx="285">
                  <c:v>28.2</c:v>
                </c:pt>
                <c:pt idx="286">
                  <c:v>28.29</c:v>
                </c:pt>
                <c:pt idx="287">
                  <c:v>28.19</c:v>
                </c:pt>
                <c:pt idx="288">
                  <c:v>28.61</c:v>
                </c:pt>
                <c:pt idx="289">
                  <c:v>28.93</c:v>
                </c:pt>
                <c:pt idx="290">
                  <c:v>29.06</c:v>
                </c:pt>
                <c:pt idx="291">
                  <c:v>29.06</c:v>
                </c:pt>
                <c:pt idx="292">
                  <c:v>29.3</c:v>
                </c:pt>
                <c:pt idx="293">
                  <c:v>29.14</c:v>
                </c:pt>
                <c:pt idx="294">
                  <c:v>29.14</c:v>
                </c:pt>
                <c:pt idx="295">
                  <c:v>28.75</c:v>
                </c:pt>
                <c:pt idx="296">
                  <c:v>28.65</c:v>
                </c:pt>
                <c:pt idx="297">
                  <c:v>28.83</c:v>
                </c:pt>
                <c:pt idx="298">
                  <c:v>28.9</c:v>
                </c:pt>
                <c:pt idx="299">
                  <c:v>29.01</c:v>
                </c:pt>
                <c:pt idx="300">
                  <c:v>29.13</c:v>
                </c:pt>
                <c:pt idx="301">
                  <c:v>28.8</c:v>
                </c:pt>
                <c:pt idx="302">
                  <c:v>29.01</c:v>
                </c:pt>
                <c:pt idx="303">
                  <c:v>28.79</c:v>
                </c:pt>
                <c:pt idx="304">
                  <c:v>28.59</c:v>
                </c:pt>
                <c:pt idx="305">
                  <c:v>28.49</c:v>
                </c:pt>
                <c:pt idx="306">
                  <c:v>28.41</c:v>
                </c:pt>
                <c:pt idx="307">
                  <c:v>28.36</c:v>
                </c:pt>
                <c:pt idx="308">
                  <c:v>28.31</c:v>
                </c:pt>
                <c:pt idx="309">
                  <c:v>28.69</c:v>
                </c:pt>
                <c:pt idx="310">
                  <c:v>28.68</c:v>
                </c:pt>
                <c:pt idx="311">
                  <c:v>28.59</c:v>
                </c:pt>
                <c:pt idx="312">
                  <c:v>28.44</c:v>
                </c:pt>
                <c:pt idx="313">
                  <c:v>28.27</c:v>
                </c:pt>
                <c:pt idx="314">
                  <c:v>28.05</c:v>
                </c:pt>
                <c:pt idx="315">
                  <c:v>28.25</c:v>
                </c:pt>
                <c:pt idx="316">
                  <c:v>28.01</c:v>
                </c:pt>
                <c:pt idx="317">
                  <c:v>27.95</c:v>
                </c:pt>
                <c:pt idx="318">
                  <c:v>28</c:v>
                </c:pt>
                <c:pt idx="319">
                  <c:v>28.14</c:v>
                </c:pt>
                <c:pt idx="320">
                  <c:v>27.95</c:v>
                </c:pt>
                <c:pt idx="321">
                  <c:v>27.78</c:v>
                </c:pt>
                <c:pt idx="322">
                  <c:v>27.9</c:v>
                </c:pt>
                <c:pt idx="323">
                  <c:v>28.02</c:v>
                </c:pt>
                <c:pt idx="324">
                  <c:v>27.88</c:v>
                </c:pt>
                <c:pt idx="325">
                  <c:v>27.99</c:v>
                </c:pt>
                <c:pt idx="326">
                  <c:v>27.95</c:v>
                </c:pt>
                <c:pt idx="327">
                  <c:v>27.93</c:v>
                </c:pt>
                <c:pt idx="328">
                  <c:v>27.82</c:v>
                </c:pt>
                <c:pt idx="329">
                  <c:v>27.85</c:v>
                </c:pt>
                <c:pt idx="330">
                  <c:v>27.86</c:v>
                </c:pt>
                <c:pt idx="331">
                  <c:v>27.82</c:v>
                </c:pt>
                <c:pt idx="332">
                  <c:v>27.81</c:v>
                </c:pt>
                <c:pt idx="333">
                  <c:v>27.87</c:v>
                </c:pt>
                <c:pt idx="334">
                  <c:v>27.99</c:v>
                </c:pt>
                <c:pt idx="335">
                  <c:v>27.95</c:v>
                </c:pt>
                <c:pt idx="336">
                  <c:v>27.98</c:v>
                </c:pt>
                <c:pt idx="337">
                  <c:v>27.91</c:v>
                </c:pt>
                <c:pt idx="338">
                  <c:v>27.72</c:v>
                </c:pt>
                <c:pt idx="339">
                  <c:v>27.61</c:v>
                </c:pt>
                <c:pt idx="340">
                  <c:v>27.49</c:v>
                </c:pt>
                <c:pt idx="341">
                  <c:v>27.35</c:v>
                </c:pt>
                <c:pt idx="342">
                  <c:v>27.32</c:v>
                </c:pt>
                <c:pt idx="343">
                  <c:v>27.3</c:v>
                </c:pt>
                <c:pt idx="344">
                  <c:v>27.38</c:v>
                </c:pt>
                <c:pt idx="345">
                  <c:v>27.36</c:v>
                </c:pt>
                <c:pt idx="346">
                  <c:v>27.24</c:v>
                </c:pt>
                <c:pt idx="347">
                  <c:v>27.16</c:v>
                </c:pt>
                <c:pt idx="348">
                  <c:v>27.26</c:v>
                </c:pt>
                <c:pt idx="349">
                  <c:v>27.14</c:v>
                </c:pt>
                <c:pt idx="350">
                  <c:v>26.95</c:v>
                </c:pt>
                <c:pt idx="351">
                  <c:v>27.19</c:v>
                </c:pt>
                <c:pt idx="352">
                  <c:v>27.13</c:v>
                </c:pt>
                <c:pt idx="353">
                  <c:v>27.06</c:v>
                </c:pt>
                <c:pt idx="354">
                  <c:v>26.76</c:v>
                </c:pt>
                <c:pt idx="355">
                  <c:v>26.89</c:v>
                </c:pt>
                <c:pt idx="356">
                  <c:v>26.94</c:v>
                </c:pt>
                <c:pt idx="357">
                  <c:v>27.08</c:v>
                </c:pt>
                <c:pt idx="358">
                  <c:v>27.13</c:v>
                </c:pt>
                <c:pt idx="359">
                  <c:v>26.96</c:v>
                </c:pt>
                <c:pt idx="360">
                  <c:v>26.84</c:v>
                </c:pt>
                <c:pt idx="361">
                  <c:v>26.75</c:v>
                </c:pt>
                <c:pt idx="362">
                  <c:v>26.59</c:v>
                </c:pt>
                <c:pt idx="363">
                  <c:v>26.66</c:v>
                </c:pt>
                <c:pt idx="364">
                  <c:v>26.63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5D-49AF-9F1D-9A82BC059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0133904"/>
        <c:axId val="1060129224"/>
      </c:scatterChart>
      <c:valAx>
        <c:axId val="1060133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0129224"/>
        <c:crosses val="autoZero"/>
        <c:crossBetween val="midCat"/>
      </c:valAx>
      <c:valAx>
        <c:axId val="1060129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0133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Trinidad daily 01 Jan - 31 Dec 2016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'Trinidad daily'!$E$1098:$E$1463</c:f>
              <c:numCache>
                <c:formatCode>General</c:formatCode>
                <c:ptCount val="366"/>
                <c:pt idx="0">
                  <c:v>26.5</c:v>
                </c:pt>
                <c:pt idx="1">
                  <c:v>26.43</c:v>
                </c:pt>
                <c:pt idx="2">
                  <c:v>26.36</c:v>
                </c:pt>
                <c:pt idx="3">
                  <c:v>26.44</c:v>
                </c:pt>
                <c:pt idx="4">
                  <c:v>26.61</c:v>
                </c:pt>
                <c:pt idx="5">
                  <c:v>26.57</c:v>
                </c:pt>
                <c:pt idx="6">
                  <c:v>26.81</c:v>
                </c:pt>
                <c:pt idx="7">
                  <c:v>26.78</c:v>
                </c:pt>
                <c:pt idx="8">
                  <c:v>26.61</c:v>
                </c:pt>
                <c:pt idx="9">
                  <c:v>26.57</c:v>
                </c:pt>
                <c:pt idx="10">
                  <c:v>26.28</c:v>
                </c:pt>
                <c:pt idx="11">
                  <c:v>26.37</c:v>
                </c:pt>
                <c:pt idx="12">
                  <c:v>26.31</c:v>
                </c:pt>
                <c:pt idx="13">
                  <c:v>26.14</c:v>
                </c:pt>
                <c:pt idx="14">
                  <c:v>26.31</c:v>
                </c:pt>
                <c:pt idx="15">
                  <c:v>26.6</c:v>
                </c:pt>
                <c:pt idx="16">
                  <c:v>26.58</c:v>
                </c:pt>
                <c:pt idx="17">
                  <c:v>26.86</c:v>
                </c:pt>
                <c:pt idx="18">
                  <c:v>26.73</c:v>
                </c:pt>
                <c:pt idx="19">
                  <c:v>26.8</c:v>
                </c:pt>
                <c:pt idx="20">
                  <c:v>26.88</c:v>
                </c:pt>
                <c:pt idx="21">
                  <c:v>26.74</c:v>
                </c:pt>
                <c:pt idx="22">
                  <c:v>26.6</c:v>
                </c:pt>
                <c:pt idx="23">
                  <c:v>26.72</c:v>
                </c:pt>
                <c:pt idx="24">
                  <c:v>26.69</c:v>
                </c:pt>
                <c:pt idx="25">
                  <c:v>26.54</c:v>
                </c:pt>
                <c:pt idx="26">
                  <c:v>26.44</c:v>
                </c:pt>
                <c:pt idx="27">
                  <c:v>26.28</c:v>
                </c:pt>
                <c:pt idx="28">
                  <c:v>26.39</c:v>
                </c:pt>
                <c:pt idx="29">
                  <c:v>26.26</c:v>
                </c:pt>
                <c:pt idx="30">
                  <c:v>26.18</c:v>
                </c:pt>
                <c:pt idx="31">
                  <c:v>26.22</c:v>
                </c:pt>
                <c:pt idx="32">
                  <c:v>26.46</c:v>
                </c:pt>
                <c:pt idx="33">
                  <c:v>26.51</c:v>
                </c:pt>
                <c:pt idx="34">
                  <c:v>26.65</c:v>
                </c:pt>
                <c:pt idx="35">
                  <c:v>26.79</c:v>
                </c:pt>
                <c:pt idx="36">
                  <c:v>26.5</c:v>
                </c:pt>
                <c:pt idx="37">
                  <c:v>26.44</c:v>
                </c:pt>
                <c:pt idx="38">
                  <c:v>26.55</c:v>
                </c:pt>
                <c:pt idx="39">
                  <c:v>26.67</c:v>
                </c:pt>
                <c:pt idx="40">
                  <c:v>26.69</c:v>
                </c:pt>
                <c:pt idx="41">
                  <c:v>26.56</c:v>
                </c:pt>
                <c:pt idx="42">
                  <c:v>26.49</c:v>
                </c:pt>
                <c:pt idx="43">
                  <c:v>26.44</c:v>
                </c:pt>
                <c:pt idx="44">
                  <c:v>26.44</c:v>
                </c:pt>
                <c:pt idx="45">
                  <c:v>26.47</c:v>
                </c:pt>
                <c:pt idx="46">
                  <c:v>26.64</c:v>
                </c:pt>
                <c:pt idx="47">
                  <c:v>26.77</c:v>
                </c:pt>
                <c:pt idx="48">
                  <c:v>26.77</c:v>
                </c:pt>
                <c:pt idx="49">
                  <c:v>26.82</c:v>
                </c:pt>
                <c:pt idx="50">
                  <c:v>26.75</c:v>
                </c:pt>
                <c:pt idx="51">
                  <c:v>26.86</c:v>
                </c:pt>
                <c:pt idx="52">
                  <c:v>26.94</c:v>
                </c:pt>
                <c:pt idx="53">
                  <c:v>26.5</c:v>
                </c:pt>
                <c:pt idx="54">
                  <c:v>26.6</c:v>
                </c:pt>
                <c:pt idx="55">
                  <c:v>26.58</c:v>
                </c:pt>
                <c:pt idx="56">
                  <c:v>26.57</c:v>
                </c:pt>
                <c:pt idx="57">
                  <c:v>26.7</c:v>
                </c:pt>
                <c:pt idx="58">
                  <c:v>26.58</c:v>
                </c:pt>
                <c:pt idx="59">
                  <c:v>26.66</c:v>
                </c:pt>
                <c:pt idx="60">
                  <c:v>26.64</c:v>
                </c:pt>
                <c:pt idx="61">
                  <c:v>26.31</c:v>
                </c:pt>
                <c:pt idx="62">
                  <c:v>26.57</c:v>
                </c:pt>
                <c:pt idx="63">
                  <c:v>26.92</c:v>
                </c:pt>
                <c:pt idx="64">
                  <c:v>27.14</c:v>
                </c:pt>
                <c:pt idx="65">
                  <c:v>27.35</c:v>
                </c:pt>
                <c:pt idx="66">
                  <c:v>27.34</c:v>
                </c:pt>
                <c:pt idx="67">
                  <c:v>27.47</c:v>
                </c:pt>
                <c:pt idx="68">
                  <c:v>27.42</c:v>
                </c:pt>
                <c:pt idx="69">
                  <c:v>27.54</c:v>
                </c:pt>
                <c:pt idx="70">
                  <c:v>27.27</c:v>
                </c:pt>
                <c:pt idx="71">
                  <c:v>27.12</c:v>
                </c:pt>
                <c:pt idx="72">
                  <c:v>27.13</c:v>
                </c:pt>
                <c:pt idx="73">
                  <c:v>27.1</c:v>
                </c:pt>
                <c:pt idx="74">
                  <c:v>27.26</c:v>
                </c:pt>
                <c:pt idx="75">
                  <c:v>27.41</c:v>
                </c:pt>
                <c:pt idx="76">
                  <c:v>27.51</c:v>
                </c:pt>
                <c:pt idx="77">
                  <c:v>27.54</c:v>
                </c:pt>
                <c:pt idx="78">
                  <c:v>27.42</c:v>
                </c:pt>
                <c:pt idx="79">
                  <c:v>27.46</c:v>
                </c:pt>
                <c:pt idx="80">
                  <c:v>27.41</c:v>
                </c:pt>
                <c:pt idx="81">
                  <c:v>27.51</c:v>
                </c:pt>
                <c:pt idx="82">
                  <c:v>27.41</c:v>
                </c:pt>
                <c:pt idx="83">
                  <c:v>27.42</c:v>
                </c:pt>
                <c:pt idx="84">
                  <c:v>27.36</c:v>
                </c:pt>
                <c:pt idx="85">
                  <c:v>27.31</c:v>
                </c:pt>
                <c:pt idx="86">
                  <c:v>27.18</c:v>
                </c:pt>
                <c:pt idx="87">
                  <c:v>27.07</c:v>
                </c:pt>
                <c:pt idx="88">
                  <c:v>27.09</c:v>
                </c:pt>
                <c:pt idx="89">
                  <c:v>27.07</c:v>
                </c:pt>
                <c:pt idx="90">
                  <c:v>26.99</c:v>
                </c:pt>
                <c:pt idx="91">
                  <c:v>26.73</c:v>
                </c:pt>
                <c:pt idx="92">
                  <c:v>26.87</c:v>
                </c:pt>
                <c:pt idx="93">
                  <c:v>26.97</c:v>
                </c:pt>
                <c:pt idx="94">
                  <c:v>27.23</c:v>
                </c:pt>
                <c:pt idx="95">
                  <c:v>27.19</c:v>
                </c:pt>
                <c:pt idx="96">
                  <c:v>27.09</c:v>
                </c:pt>
                <c:pt idx="97">
                  <c:v>27.45</c:v>
                </c:pt>
                <c:pt idx="98">
                  <c:v>27.27</c:v>
                </c:pt>
                <c:pt idx="99">
                  <c:v>27.04</c:v>
                </c:pt>
                <c:pt idx="100">
                  <c:v>27.29</c:v>
                </c:pt>
                <c:pt idx="101">
                  <c:v>27.17</c:v>
                </c:pt>
                <c:pt idx="102">
                  <c:v>27.11</c:v>
                </c:pt>
                <c:pt idx="103">
                  <c:v>27.05</c:v>
                </c:pt>
                <c:pt idx="104">
                  <c:v>27.36</c:v>
                </c:pt>
                <c:pt idx="105">
                  <c:v>27.7</c:v>
                </c:pt>
                <c:pt idx="106">
                  <c:v>27.6</c:v>
                </c:pt>
                <c:pt idx="107">
                  <c:v>27.65</c:v>
                </c:pt>
                <c:pt idx="108">
                  <c:v>27.68</c:v>
                </c:pt>
                <c:pt idx="109">
                  <c:v>27.69</c:v>
                </c:pt>
                <c:pt idx="110">
                  <c:v>27.73</c:v>
                </c:pt>
                <c:pt idx="111">
                  <c:v>27.86</c:v>
                </c:pt>
                <c:pt idx="112">
                  <c:v>27.55</c:v>
                </c:pt>
                <c:pt idx="113">
                  <c:v>27.55</c:v>
                </c:pt>
                <c:pt idx="114">
                  <c:v>27.23</c:v>
                </c:pt>
                <c:pt idx="115">
                  <c:v>27.38</c:v>
                </c:pt>
                <c:pt idx="116">
                  <c:v>27.4</c:v>
                </c:pt>
                <c:pt idx="117">
                  <c:v>27.26</c:v>
                </c:pt>
                <c:pt idx="118">
                  <c:v>27.02</c:v>
                </c:pt>
                <c:pt idx="119">
                  <c:v>27.05</c:v>
                </c:pt>
                <c:pt idx="120">
                  <c:v>27.08</c:v>
                </c:pt>
                <c:pt idx="121">
                  <c:v>27.22</c:v>
                </c:pt>
                <c:pt idx="122">
                  <c:v>27.03</c:v>
                </c:pt>
                <c:pt idx="123">
                  <c:v>27.21</c:v>
                </c:pt>
                <c:pt idx="124">
                  <c:v>27.42</c:v>
                </c:pt>
                <c:pt idx="125">
                  <c:v>27.48</c:v>
                </c:pt>
                <c:pt idx="126">
                  <c:v>27.7</c:v>
                </c:pt>
                <c:pt idx="127">
                  <c:v>27.77</c:v>
                </c:pt>
                <c:pt idx="128">
                  <c:v>27.67</c:v>
                </c:pt>
                <c:pt idx="129">
                  <c:v>27.71</c:v>
                </c:pt>
                <c:pt idx="130">
                  <c:v>27.55</c:v>
                </c:pt>
                <c:pt idx="131">
                  <c:v>27.59</c:v>
                </c:pt>
                <c:pt idx="132">
                  <c:v>27.65</c:v>
                </c:pt>
                <c:pt idx="133">
                  <c:v>27.93</c:v>
                </c:pt>
                <c:pt idx="134">
                  <c:v>27.75</c:v>
                </c:pt>
                <c:pt idx="135">
                  <c:v>27.8</c:v>
                </c:pt>
                <c:pt idx="136">
                  <c:v>27.92</c:v>
                </c:pt>
                <c:pt idx="137">
                  <c:v>27.96</c:v>
                </c:pt>
                <c:pt idx="138">
                  <c:v>27.34</c:v>
                </c:pt>
                <c:pt idx="139">
                  <c:v>27.34</c:v>
                </c:pt>
                <c:pt idx="140">
                  <c:v>27.6</c:v>
                </c:pt>
                <c:pt idx="141">
                  <c:v>27.64</c:v>
                </c:pt>
                <c:pt idx="142">
                  <c:v>27.58</c:v>
                </c:pt>
                <c:pt idx="143">
                  <c:v>27.55</c:v>
                </c:pt>
                <c:pt idx="144">
                  <c:v>27.58</c:v>
                </c:pt>
                <c:pt idx="145">
                  <c:v>27.13</c:v>
                </c:pt>
                <c:pt idx="146">
                  <c:v>27.65</c:v>
                </c:pt>
                <c:pt idx="147">
                  <c:v>27.77</c:v>
                </c:pt>
                <c:pt idx="148">
                  <c:v>27.56</c:v>
                </c:pt>
                <c:pt idx="149">
                  <c:v>27.64</c:v>
                </c:pt>
                <c:pt idx="150">
                  <c:v>27.64</c:v>
                </c:pt>
                <c:pt idx="151">
                  <c:v>27.56</c:v>
                </c:pt>
                <c:pt idx="152">
                  <c:v>27.45</c:v>
                </c:pt>
                <c:pt idx="153">
                  <c:v>27.02</c:v>
                </c:pt>
                <c:pt idx="154">
                  <c:v>27.39</c:v>
                </c:pt>
                <c:pt idx="155">
                  <c:v>27.71</c:v>
                </c:pt>
                <c:pt idx="156">
                  <c:v>27.9</c:v>
                </c:pt>
                <c:pt idx="157">
                  <c:v>27.92</c:v>
                </c:pt>
                <c:pt idx="158">
                  <c:v>27.67</c:v>
                </c:pt>
                <c:pt idx="159">
                  <c:v>27.7</c:v>
                </c:pt>
                <c:pt idx="160">
                  <c:v>27.67</c:v>
                </c:pt>
                <c:pt idx="161">
                  <c:v>27.78</c:v>
                </c:pt>
                <c:pt idx="162">
                  <c:v>27.82</c:v>
                </c:pt>
                <c:pt idx="163">
                  <c:v>27.54</c:v>
                </c:pt>
                <c:pt idx="164">
                  <c:v>27.15</c:v>
                </c:pt>
                <c:pt idx="165">
                  <c:v>27.29</c:v>
                </c:pt>
                <c:pt idx="166">
                  <c:v>27.79</c:v>
                </c:pt>
                <c:pt idx="167">
                  <c:v>27.88</c:v>
                </c:pt>
                <c:pt idx="168">
                  <c:v>27.77</c:v>
                </c:pt>
                <c:pt idx="169">
                  <c:v>27.68</c:v>
                </c:pt>
                <c:pt idx="170">
                  <c:v>27.53</c:v>
                </c:pt>
                <c:pt idx="171">
                  <c:v>27.41</c:v>
                </c:pt>
                <c:pt idx="172">
                  <c:v>27.63</c:v>
                </c:pt>
                <c:pt idx="173">
                  <c:v>27.71</c:v>
                </c:pt>
                <c:pt idx="174">
                  <c:v>27.3</c:v>
                </c:pt>
                <c:pt idx="175">
                  <c:v>27.09</c:v>
                </c:pt>
                <c:pt idx="176">
                  <c:v>27.01</c:v>
                </c:pt>
                <c:pt idx="177">
                  <c:v>27.64</c:v>
                </c:pt>
                <c:pt idx="178">
                  <c:v>27.95</c:v>
                </c:pt>
                <c:pt idx="179">
                  <c:v>27.96</c:v>
                </c:pt>
                <c:pt idx="180">
                  <c:v>27.78</c:v>
                </c:pt>
                <c:pt idx="181">
                  <c:v>27.73</c:v>
                </c:pt>
                <c:pt idx="182">
                  <c:v>28.19</c:v>
                </c:pt>
                <c:pt idx="183">
                  <c:v>28.01</c:v>
                </c:pt>
                <c:pt idx="184">
                  <c:v>27.87</c:v>
                </c:pt>
                <c:pt idx="185">
                  <c:v>28.16</c:v>
                </c:pt>
                <c:pt idx="186">
                  <c:v>28.3</c:v>
                </c:pt>
                <c:pt idx="187">
                  <c:v>28.09</c:v>
                </c:pt>
                <c:pt idx="188">
                  <c:v>28.21</c:v>
                </c:pt>
                <c:pt idx="189">
                  <c:v>28.69</c:v>
                </c:pt>
                <c:pt idx="190">
                  <c:v>28.85</c:v>
                </c:pt>
                <c:pt idx="191">
                  <c:v>28.51</c:v>
                </c:pt>
                <c:pt idx="192">
                  <c:v>28.44</c:v>
                </c:pt>
                <c:pt idx="193">
                  <c:v>28.79</c:v>
                </c:pt>
                <c:pt idx="194">
                  <c:v>28.88</c:v>
                </c:pt>
                <c:pt idx="195">
                  <c:v>28.65</c:v>
                </c:pt>
                <c:pt idx="196">
                  <c:v>28.35</c:v>
                </c:pt>
                <c:pt idx="197">
                  <c:v>28.23</c:v>
                </c:pt>
                <c:pt idx="198">
                  <c:v>28.23</c:v>
                </c:pt>
                <c:pt idx="199">
                  <c:v>28.29</c:v>
                </c:pt>
                <c:pt idx="200">
                  <c:v>28.61</c:v>
                </c:pt>
                <c:pt idx="201">
                  <c:v>28.71</c:v>
                </c:pt>
                <c:pt idx="202">
                  <c:v>28.81</c:v>
                </c:pt>
                <c:pt idx="203">
                  <c:v>28.73</c:v>
                </c:pt>
                <c:pt idx="204">
                  <c:v>28.84</c:v>
                </c:pt>
                <c:pt idx="205">
                  <c:v>28.69</c:v>
                </c:pt>
                <c:pt idx="206">
                  <c:v>28.5</c:v>
                </c:pt>
                <c:pt idx="207">
                  <c:v>28.7</c:v>
                </c:pt>
                <c:pt idx="208">
                  <c:v>28.89</c:v>
                </c:pt>
                <c:pt idx="209">
                  <c:v>28.7</c:v>
                </c:pt>
                <c:pt idx="210">
                  <c:v>28.85</c:v>
                </c:pt>
                <c:pt idx="211">
                  <c:v>29.12</c:v>
                </c:pt>
                <c:pt idx="212">
                  <c:v>29.43</c:v>
                </c:pt>
                <c:pt idx="213">
                  <c:v>29.31</c:v>
                </c:pt>
                <c:pt idx="214">
                  <c:v>29.16</c:v>
                </c:pt>
                <c:pt idx="215">
                  <c:v>29.11</c:v>
                </c:pt>
                <c:pt idx="216">
                  <c:v>29.35</c:v>
                </c:pt>
                <c:pt idx="217">
                  <c:v>29.83</c:v>
                </c:pt>
                <c:pt idx="218">
                  <c:v>30.08</c:v>
                </c:pt>
                <c:pt idx="219">
                  <c:v>29.87</c:v>
                </c:pt>
                <c:pt idx="220">
                  <c:v>29.52</c:v>
                </c:pt>
                <c:pt idx="221">
                  <c:v>29.38</c:v>
                </c:pt>
                <c:pt idx="222">
                  <c:v>29.33</c:v>
                </c:pt>
                <c:pt idx="223">
                  <c:v>29.23</c:v>
                </c:pt>
                <c:pt idx="224">
                  <c:v>29.52</c:v>
                </c:pt>
                <c:pt idx="225">
                  <c:v>29.6</c:v>
                </c:pt>
                <c:pt idx="226">
                  <c:v>29.25</c:v>
                </c:pt>
                <c:pt idx="227">
                  <c:v>29</c:v>
                </c:pt>
                <c:pt idx="228">
                  <c:v>28.91</c:v>
                </c:pt>
                <c:pt idx="229">
                  <c:v>28.84</c:v>
                </c:pt>
                <c:pt idx="230">
                  <c:v>28.87</c:v>
                </c:pt>
                <c:pt idx="231">
                  <c:v>28.97</c:v>
                </c:pt>
                <c:pt idx="232">
                  <c:v>29.33</c:v>
                </c:pt>
                <c:pt idx="233">
                  <c:v>29.56</c:v>
                </c:pt>
                <c:pt idx="234">
                  <c:v>29.67</c:v>
                </c:pt>
                <c:pt idx="235">
                  <c:v>29.61</c:v>
                </c:pt>
                <c:pt idx="236">
                  <c:v>29.59</c:v>
                </c:pt>
                <c:pt idx="237">
                  <c:v>29.31</c:v>
                </c:pt>
                <c:pt idx="238">
                  <c:v>29.71</c:v>
                </c:pt>
                <c:pt idx="239">
                  <c:v>29.73</c:v>
                </c:pt>
                <c:pt idx="240">
                  <c:v>29.36</c:v>
                </c:pt>
                <c:pt idx="241">
                  <c:v>29.42</c:v>
                </c:pt>
                <c:pt idx="242">
                  <c:v>29.31</c:v>
                </c:pt>
                <c:pt idx="243">
                  <c:v>29.37</c:v>
                </c:pt>
                <c:pt idx="244">
                  <c:v>29.47</c:v>
                </c:pt>
                <c:pt idx="245">
                  <c:v>29.46</c:v>
                </c:pt>
                <c:pt idx="246">
                  <c:v>29.49</c:v>
                </c:pt>
                <c:pt idx="247">
                  <c:v>29.35</c:v>
                </c:pt>
                <c:pt idx="248">
                  <c:v>29.69</c:v>
                </c:pt>
                <c:pt idx="249">
                  <c:v>29.69</c:v>
                </c:pt>
                <c:pt idx="250">
                  <c:v>29.42</c:v>
                </c:pt>
                <c:pt idx="251">
                  <c:v>29.21</c:v>
                </c:pt>
                <c:pt idx="252">
                  <c:v>29.48</c:v>
                </c:pt>
                <c:pt idx="253">
                  <c:v>29.21</c:v>
                </c:pt>
                <c:pt idx="254">
                  <c:v>28.93</c:v>
                </c:pt>
                <c:pt idx="255">
                  <c:v>29.22</c:v>
                </c:pt>
                <c:pt idx="256">
                  <c:v>29.08</c:v>
                </c:pt>
                <c:pt idx="257">
                  <c:v>29.07</c:v>
                </c:pt>
                <c:pt idx="258">
                  <c:v>29.25</c:v>
                </c:pt>
                <c:pt idx="259">
                  <c:v>29.46</c:v>
                </c:pt>
                <c:pt idx="260">
                  <c:v>29.53</c:v>
                </c:pt>
                <c:pt idx="261">
                  <c:v>29.44</c:v>
                </c:pt>
                <c:pt idx="262">
                  <c:v>29.64</c:v>
                </c:pt>
                <c:pt idx="263">
                  <c:v>29.69</c:v>
                </c:pt>
                <c:pt idx="264">
                  <c:v>29.74</c:v>
                </c:pt>
                <c:pt idx="265">
                  <c:v>29.52</c:v>
                </c:pt>
                <c:pt idx="266">
                  <c:v>29.71</c:v>
                </c:pt>
                <c:pt idx="267">
                  <c:v>29.86</c:v>
                </c:pt>
                <c:pt idx="268">
                  <c:v>29.73</c:v>
                </c:pt>
                <c:pt idx="269">
                  <c:v>29.82</c:v>
                </c:pt>
                <c:pt idx="270">
                  <c:v>29.87</c:v>
                </c:pt>
                <c:pt idx="271">
                  <c:v>29.84</c:v>
                </c:pt>
                <c:pt idx="272">
                  <c:v>29.55</c:v>
                </c:pt>
                <c:pt idx="273">
                  <c:v>29.44</c:v>
                </c:pt>
                <c:pt idx="274">
                  <c:v>29.17</c:v>
                </c:pt>
                <c:pt idx="275">
                  <c:v>28.98</c:v>
                </c:pt>
                <c:pt idx="276">
                  <c:v>28.87</c:v>
                </c:pt>
                <c:pt idx="277">
                  <c:v>28.63</c:v>
                </c:pt>
                <c:pt idx="278">
                  <c:v>28.6</c:v>
                </c:pt>
                <c:pt idx="279">
                  <c:v>28.61</c:v>
                </c:pt>
                <c:pt idx="280">
                  <c:v>28.32</c:v>
                </c:pt>
                <c:pt idx="281">
                  <c:v>28.57</c:v>
                </c:pt>
                <c:pt idx="282">
                  <c:v>28.79</c:v>
                </c:pt>
                <c:pt idx="283">
                  <c:v>28.68</c:v>
                </c:pt>
                <c:pt idx="284">
                  <c:v>28.07</c:v>
                </c:pt>
                <c:pt idx="285">
                  <c:v>28.37</c:v>
                </c:pt>
                <c:pt idx="286">
                  <c:v>28.88</c:v>
                </c:pt>
                <c:pt idx="287">
                  <c:v>29.04</c:v>
                </c:pt>
                <c:pt idx="288">
                  <c:v>29.37</c:v>
                </c:pt>
                <c:pt idx="289">
                  <c:v>29.62</c:v>
                </c:pt>
                <c:pt idx="290">
                  <c:v>29.68</c:v>
                </c:pt>
                <c:pt idx="291">
                  <c:v>29.5</c:v>
                </c:pt>
                <c:pt idx="292">
                  <c:v>29.32</c:v>
                </c:pt>
                <c:pt idx="293">
                  <c:v>29.35</c:v>
                </c:pt>
                <c:pt idx="294">
                  <c:v>29.41</c:v>
                </c:pt>
                <c:pt idx="295">
                  <c:v>29.42</c:v>
                </c:pt>
                <c:pt idx="296">
                  <c:v>29.56</c:v>
                </c:pt>
                <c:pt idx="297">
                  <c:v>29.34</c:v>
                </c:pt>
                <c:pt idx="298">
                  <c:v>29.69</c:v>
                </c:pt>
                <c:pt idx="299">
                  <c:v>29.75</c:v>
                </c:pt>
                <c:pt idx="300">
                  <c:v>29.42</c:v>
                </c:pt>
                <c:pt idx="301">
                  <c:v>29.31</c:v>
                </c:pt>
                <c:pt idx="302">
                  <c:v>29.4</c:v>
                </c:pt>
                <c:pt idx="303">
                  <c:v>29.56</c:v>
                </c:pt>
                <c:pt idx="304">
                  <c:v>29.42</c:v>
                </c:pt>
                <c:pt idx="305">
                  <c:v>29.5</c:v>
                </c:pt>
                <c:pt idx="306">
                  <c:v>29.46</c:v>
                </c:pt>
                <c:pt idx="307">
                  <c:v>29.38</c:v>
                </c:pt>
                <c:pt idx="308">
                  <c:v>29.34</c:v>
                </c:pt>
                <c:pt idx="309">
                  <c:v>28.8</c:v>
                </c:pt>
                <c:pt idx="310">
                  <c:v>28.96</c:v>
                </c:pt>
                <c:pt idx="311">
                  <c:v>29.03</c:v>
                </c:pt>
                <c:pt idx="312">
                  <c:v>28.94</c:v>
                </c:pt>
                <c:pt idx="313">
                  <c:v>28.74</c:v>
                </c:pt>
                <c:pt idx="314">
                  <c:v>28.9</c:v>
                </c:pt>
                <c:pt idx="315">
                  <c:v>28.77</c:v>
                </c:pt>
                <c:pt idx="316">
                  <c:v>28.81</c:v>
                </c:pt>
                <c:pt idx="317">
                  <c:v>28.89</c:v>
                </c:pt>
                <c:pt idx="318">
                  <c:v>28.85</c:v>
                </c:pt>
                <c:pt idx="319">
                  <c:v>28.56</c:v>
                </c:pt>
                <c:pt idx="320">
                  <c:v>28.58</c:v>
                </c:pt>
                <c:pt idx="321">
                  <c:v>28.66</c:v>
                </c:pt>
                <c:pt idx="322">
                  <c:v>28.62</c:v>
                </c:pt>
                <c:pt idx="323">
                  <c:v>28.62</c:v>
                </c:pt>
                <c:pt idx="324">
                  <c:v>28.53</c:v>
                </c:pt>
                <c:pt idx="325">
                  <c:v>28.39</c:v>
                </c:pt>
                <c:pt idx="326">
                  <c:v>28.68</c:v>
                </c:pt>
                <c:pt idx="327">
                  <c:v>28.79</c:v>
                </c:pt>
                <c:pt idx="328">
                  <c:v>28.7</c:v>
                </c:pt>
                <c:pt idx="329">
                  <c:v>28.6</c:v>
                </c:pt>
                <c:pt idx="330">
                  <c:v>28.4</c:v>
                </c:pt>
                <c:pt idx="331">
                  <c:v>28.36</c:v>
                </c:pt>
                <c:pt idx="332">
                  <c:v>28.51</c:v>
                </c:pt>
                <c:pt idx="333">
                  <c:v>28.23</c:v>
                </c:pt>
                <c:pt idx="334">
                  <c:v>28.36</c:v>
                </c:pt>
                <c:pt idx="335">
                  <c:v>28.31</c:v>
                </c:pt>
                <c:pt idx="336">
                  <c:v>28.3</c:v>
                </c:pt>
                <c:pt idx="337">
                  <c:v>28.38</c:v>
                </c:pt>
                <c:pt idx="338">
                  <c:v>28.45</c:v>
                </c:pt>
                <c:pt idx="339">
                  <c:v>28.56</c:v>
                </c:pt>
                <c:pt idx="340">
                  <c:v>28.39</c:v>
                </c:pt>
                <c:pt idx="341">
                  <c:v>28.42</c:v>
                </c:pt>
                <c:pt idx="342">
                  <c:v>28.29</c:v>
                </c:pt>
                <c:pt idx="343">
                  <c:v>28.25</c:v>
                </c:pt>
                <c:pt idx="344">
                  <c:v>28.03</c:v>
                </c:pt>
                <c:pt idx="345">
                  <c:v>28.14</c:v>
                </c:pt>
                <c:pt idx="346">
                  <c:v>27.9</c:v>
                </c:pt>
                <c:pt idx="347">
                  <c:v>27.73</c:v>
                </c:pt>
                <c:pt idx="348">
                  <c:v>27.84</c:v>
                </c:pt>
                <c:pt idx="349">
                  <c:v>27.86</c:v>
                </c:pt>
                <c:pt idx="350">
                  <c:v>27.77</c:v>
                </c:pt>
                <c:pt idx="351">
                  <c:v>27.75</c:v>
                </c:pt>
                <c:pt idx="352">
                  <c:v>27.59</c:v>
                </c:pt>
                <c:pt idx="353">
                  <c:v>27.77</c:v>
                </c:pt>
                <c:pt idx="354">
                  <c:v>27.67</c:v>
                </c:pt>
                <c:pt idx="355">
                  <c:v>27.71</c:v>
                </c:pt>
                <c:pt idx="356">
                  <c:v>27.46</c:v>
                </c:pt>
                <c:pt idx="357">
                  <c:v>27.67</c:v>
                </c:pt>
                <c:pt idx="358">
                  <c:v>27.72</c:v>
                </c:pt>
                <c:pt idx="359">
                  <c:v>27.59</c:v>
                </c:pt>
                <c:pt idx="360">
                  <c:v>27.57</c:v>
                </c:pt>
                <c:pt idx="361">
                  <c:v>27.52</c:v>
                </c:pt>
                <c:pt idx="362">
                  <c:v>27.49</c:v>
                </c:pt>
                <c:pt idx="363">
                  <c:v>27.36</c:v>
                </c:pt>
                <c:pt idx="364">
                  <c:v>27.4</c:v>
                </c:pt>
                <c:pt idx="365">
                  <c:v>27.28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C8A-4709-9BEC-5A8514B3F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765104"/>
        <c:axId val="559761864"/>
      </c:scatterChart>
      <c:valAx>
        <c:axId val="559765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761864"/>
        <c:crosses val="autoZero"/>
        <c:crossBetween val="midCat"/>
      </c:valAx>
      <c:valAx>
        <c:axId val="559761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765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Trinidad daily 01 Jan - 31 Dec 2017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'Trinidad daily'!$E$1464:$E$1828</c:f>
              <c:numCache>
                <c:formatCode>General</c:formatCode>
                <c:ptCount val="365"/>
                <c:pt idx="0">
                  <c:v>27.37</c:v>
                </c:pt>
                <c:pt idx="1">
                  <c:v>27.25</c:v>
                </c:pt>
                <c:pt idx="2">
                  <c:v>27.2</c:v>
                </c:pt>
                <c:pt idx="3">
                  <c:v>27.06</c:v>
                </c:pt>
                <c:pt idx="4">
                  <c:v>27.06</c:v>
                </c:pt>
                <c:pt idx="5">
                  <c:v>27.04</c:v>
                </c:pt>
                <c:pt idx="6">
                  <c:v>26.97</c:v>
                </c:pt>
                <c:pt idx="7">
                  <c:v>26.91</c:v>
                </c:pt>
                <c:pt idx="8">
                  <c:v>27.01</c:v>
                </c:pt>
                <c:pt idx="9">
                  <c:v>26.95</c:v>
                </c:pt>
                <c:pt idx="10">
                  <c:v>27.14</c:v>
                </c:pt>
                <c:pt idx="11">
                  <c:v>27.1</c:v>
                </c:pt>
                <c:pt idx="12">
                  <c:v>27.09</c:v>
                </c:pt>
                <c:pt idx="13">
                  <c:v>27.04</c:v>
                </c:pt>
                <c:pt idx="14">
                  <c:v>27.15</c:v>
                </c:pt>
                <c:pt idx="15">
                  <c:v>27.17</c:v>
                </c:pt>
                <c:pt idx="16">
                  <c:v>26.87</c:v>
                </c:pt>
                <c:pt idx="17">
                  <c:v>27.05</c:v>
                </c:pt>
                <c:pt idx="18">
                  <c:v>26.99</c:v>
                </c:pt>
                <c:pt idx="19">
                  <c:v>27.05</c:v>
                </c:pt>
                <c:pt idx="20">
                  <c:v>27.23</c:v>
                </c:pt>
                <c:pt idx="21">
                  <c:v>26.73</c:v>
                </c:pt>
                <c:pt idx="22">
                  <c:v>26.99</c:v>
                </c:pt>
                <c:pt idx="23">
                  <c:v>27.24</c:v>
                </c:pt>
                <c:pt idx="24">
                  <c:v>27.34</c:v>
                </c:pt>
                <c:pt idx="25">
                  <c:v>27.35</c:v>
                </c:pt>
                <c:pt idx="26">
                  <c:v>27.47</c:v>
                </c:pt>
                <c:pt idx="27">
                  <c:v>27.41</c:v>
                </c:pt>
                <c:pt idx="28">
                  <c:v>27.28</c:v>
                </c:pt>
                <c:pt idx="29">
                  <c:v>27.15</c:v>
                </c:pt>
                <c:pt idx="30">
                  <c:v>27.19</c:v>
                </c:pt>
                <c:pt idx="31">
                  <c:v>27.16</c:v>
                </c:pt>
                <c:pt idx="32">
                  <c:v>27.02</c:v>
                </c:pt>
                <c:pt idx="33">
                  <c:v>26.89</c:v>
                </c:pt>
                <c:pt idx="34">
                  <c:v>27.03</c:v>
                </c:pt>
                <c:pt idx="35">
                  <c:v>27.03</c:v>
                </c:pt>
                <c:pt idx="36">
                  <c:v>27.16</c:v>
                </c:pt>
                <c:pt idx="37">
                  <c:v>27.01</c:v>
                </c:pt>
                <c:pt idx="38">
                  <c:v>26.93</c:v>
                </c:pt>
                <c:pt idx="39">
                  <c:v>26.87</c:v>
                </c:pt>
                <c:pt idx="40">
                  <c:v>26.95</c:v>
                </c:pt>
                <c:pt idx="41">
                  <c:v>26.85</c:v>
                </c:pt>
                <c:pt idx="42">
                  <c:v>26.98</c:v>
                </c:pt>
                <c:pt idx="43">
                  <c:v>26.85</c:v>
                </c:pt>
                <c:pt idx="44">
                  <c:v>26.89</c:v>
                </c:pt>
                <c:pt idx="45">
                  <c:v>26.94</c:v>
                </c:pt>
                <c:pt idx="46">
                  <c:v>26.94</c:v>
                </c:pt>
                <c:pt idx="47">
                  <c:v>27</c:v>
                </c:pt>
                <c:pt idx="48">
                  <c:v>26.89</c:v>
                </c:pt>
                <c:pt idx="49">
                  <c:v>27</c:v>
                </c:pt>
                <c:pt idx="50">
                  <c:v>26.97</c:v>
                </c:pt>
                <c:pt idx="51">
                  <c:v>26.89</c:v>
                </c:pt>
                <c:pt idx="52">
                  <c:v>26.89</c:v>
                </c:pt>
                <c:pt idx="53">
                  <c:v>27.21</c:v>
                </c:pt>
                <c:pt idx="54">
                  <c:v>27.12</c:v>
                </c:pt>
                <c:pt idx="55">
                  <c:v>27.24</c:v>
                </c:pt>
                <c:pt idx="56">
                  <c:v>27.49</c:v>
                </c:pt>
                <c:pt idx="57">
                  <c:v>27.56</c:v>
                </c:pt>
                <c:pt idx="58">
                  <c:v>27.42</c:v>
                </c:pt>
                <c:pt idx="59">
                  <c:v>27.64</c:v>
                </c:pt>
                <c:pt idx="60">
                  <c:v>27.42</c:v>
                </c:pt>
                <c:pt idx="61">
                  <c:v>27.33</c:v>
                </c:pt>
                <c:pt idx="62">
                  <c:v>27.12</c:v>
                </c:pt>
                <c:pt idx="63">
                  <c:v>26.97</c:v>
                </c:pt>
                <c:pt idx="64">
                  <c:v>27.16</c:v>
                </c:pt>
                <c:pt idx="65">
                  <c:v>27.06</c:v>
                </c:pt>
                <c:pt idx="66">
                  <c:v>27.09</c:v>
                </c:pt>
                <c:pt idx="67">
                  <c:v>26.85</c:v>
                </c:pt>
                <c:pt idx="68">
                  <c:v>26.95</c:v>
                </c:pt>
                <c:pt idx="69">
                  <c:v>26.96</c:v>
                </c:pt>
                <c:pt idx="70">
                  <c:v>26.85</c:v>
                </c:pt>
                <c:pt idx="71">
                  <c:v>26.88</c:v>
                </c:pt>
                <c:pt idx="72">
                  <c:v>27</c:v>
                </c:pt>
                <c:pt idx="73">
                  <c:v>26.95</c:v>
                </c:pt>
                <c:pt idx="74">
                  <c:v>27.33</c:v>
                </c:pt>
                <c:pt idx="75">
                  <c:v>26.98</c:v>
                </c:pt>
                <c:pt idx="76">
                  <c:v>27.12</c:v>
                </c:pt>
                <c:pt idx="77">
                  <c:v>26.96</c:v>
                </c:pt>
                <c:pt idx="78">
                  <c:v>27.1</c:v>
                </c:pt>
                <c:pt idx="79">
                  <c:v>27.05</c:v>
                </c:pt>
                <c:pt idx="80">
                  <c:v>27.26</c:v>
                </c:pt>
                <c:pt idx="81">
                  <c:v>27.36</c:v>
                </c:pt>
                <c:pt idx="82">
                  <c:v>27.53</c:v>
                </c:pt>
                <c:pt idx="83">
                  <c:v>27.43</c:v>
                </c:pt>
                <c:pt idx="84">
                  <c:v>27.27</c:v>
                </c:pt>
                <c:pt idx="85">
                  <c:v>27.17</c:v>
                </c:pt>
                <c:pt idx="86">
                  <c:v>27.41</c:v>
                </c:pt>
                <c:pt idx="87">
                  <c:v>27.74</c:v>
                </c:pt>
                <c:pt idx="88">
                  <c:v>28.01</c:v>
                </c:pt>
                <c:pt idx="89">
                  <c:v>27.47</c:v>
                </c:pt>
                <c:pt idx="90">
                  <c:v>27.4</c:v>
                </c:pt>
                <c:pt idx="91">
                  <c:v>27.17</c:v>
                </c:pt>
                <c:pt idx="92">
                  <c:v>27.26</c:v>
                </c:pt>
                <c:pt idx="93">
                  <c:v>27.39</c:v>
                </c:pt>
                <c:pt idx="94">
                  <c:v>27.39</c:v>
                </c:pt>
                <c:pt idx="95">
                  <c:v>27.42</c:v>
                </c:pt>
                <c:pt idx="96">
                  <c:v>27.49</c:v>
                </c:pt>
                <c:pt idx="97">
                  <c:v>27.62</c:v>
                </c:pt>
                <c:pt idx="98">
                  <c:v>27.78</c:v>
                </c:pt>
                <c:pt idx="99">
                  <c:v>27.8</c:v>
                </c:pt>
                <c:pt idx="100">
                  <c:v>27.72</c:v>
                </c:pt>
                <c:pt idx="101">
                  <c:v>27.64</c:v>
                </c:pt>
                <c:pt idx="102">
                  <c:v>27.88</c:v>
                </c:pt>
                <c:pt idx="103">
                  <c:v>27.48</c:v>
                </c:pt>
                <c:pt idx="104">
                  <c:v>27.39</c:v>
                </c:pt>
                <c:pt idx="105">
                  <c:v>27.57</c:v>
                </c:pt>
                <c:pt idx="106">
                  <c:v>27.38</c:v>
                </c:pt>
                <c:pt idx="107">
                  <c:v>27.45</c:v>
                </c:pt>
                <c:pt idx="108">
                  <c:v>27.42</c:v>
                </c:pt>
                <c:pt idx="109">
                  <c:v>27.47</c:v>
                </c:pt>
                <c:pt idx="110">
                  <c:v>27.66</c:v>
                </c:pt>
                <c:pt idx="111">
                  <c:v>27.83</c:v>
                </c:pt>
                <c:pt idx="112">
                  <c:v>27.94</c:v>
                </c:pt>
                <c:pt idx="113">
                  <c:v>27.6</c:v>
                </c:pt>
                <c:pt idx="114">
                  <c:v>27.72</c:v>
                </c:pt>
                <c:pt idx="115">
                  <c:v>27.68</c:v>
                </c:pt>
                <c:pt idx="116">
                  <c:v>27.87</c:v>
                </c:pt>
                <c:pt idx="117">
                  <c:v>27.58</c:v>
                </c:pt>
                <c:pt idx="118">
                  <c:v>27.41</c:v>
                </c:pt>
                <c:pt idx="119">
                  <c:v>27.59</c:v>
                </c:pt>
                <c:pt idx="120">
                  <c:v>27.69</c:v>
                </c:pt>
                <c:pt idx="121">
                  <c:v>27.72</c:v>
                </c:pt>
                <c:pt idx="122">
                  <c:v>27.64</c:v>
                </c:pt>
                <c:pt idx="123">
                  <c:v>27.72</c:v>
                </c:pt>
                <c:pt idx="124">
                  <c:v>27.84</c:v>
                </c:pt>
                <c:pt idx="125">
                  <c:v>27.78</c:v>
                </c:pt>
                <c:pt idx="126">
                  <c:v>27.71</c:v>
                </c:pt>
                <c:pt idx="127">
                  <c:v>27.69</c:v>
                </c:pt>
                <c:pt idx="128">
                  <c:v>27.52</c:v>
                </c:pt>
                <c:pt idx="129">
                  <c:v>27.58</c:v>
                </c:pt>
                <c:pt idx="130">
                  <c:v>27.96</c:v>
                </c:pt>
                <c:pt idx="131">
                  <c:v>27.68</c:v>
                </c:pt>
                <c:pt idx="132">
                  <c:v>27.47</c:v>
                </c:pt>
                <c:pt idx="133">
                  <c:v>27.47</c:v>
                </c:pt>
                <c:pt idx="134">
                  <c:v>27.49</c:v>
                </c:pt>
                <c:pt idx="135">
                  <c:v>27.37</c:v>
                </c:pt>
                <c:pt idx="136">
                  <c:v>27.58</c:v>
                </c:pt>
                <c:pt idx="137">
                  <c:v>27.85</c:v>
                </c:pt>
                <c:pt idx="138">
                  <c:v>27.86</c:v>
                </c:pt>
                <c:pt idx="139">
                  <c:v>27.73</c:v>
                </c:pt>
                <c:pt idx="140">
                  <c:v>27.72</c:v>
                </c:pt>
                <c:pt idx="141">
                  <c:v>27.55</c:v>
                </c:pt>
                <c:pt idx="142">
                  <c:v>27.72</c:v>
                </c:pt>
                <c:pt idx="143">
                  <c:v>27.65</c:v>
                </c:pt>
                <c:pt idx="144">
                  <c:v>27.84</c:v>
                </c:pt>
                <c:pt idx="145">
                  <c:v>27.41</c:v>
                </c:pt>
                <c:pt idx="146">
                  <c:v>27.91</c:v>
                </c:pt>
                <c:pt idx="147">
                  <c:v>28.18</c:v>
                </c:pt>
                <c:pt idx="148">
                  <c:v>28.26</c:v>
                </c:pt>
                <c:pt idx="149">
                  <c:v>27.69</c:v>
                </c:pt>
                <c:pt idx="150">
                  <c:v>27.79</c:v>
                </c:pt>
                <c:pt idx="151">
                  <c:v>27.93</c:v>
                </c:pt>
                <c:pt idx="152">
                  <c:v>27.69</c:v>
                </c:pt>
                <c:pt idx="153">
                  <c:v>27.63</c:v>
                </c:pt>
                <c:pt idx="154">
                  <c:v>27.94</c:v>
                </c:pt>
                <c:pt idx="155">
                  <c:v>27.84</c:v>
                </c:pt>
                <c:pt idx="156">
                  <c:v>27.72</c:v>
                </c:pt>
                <c:pt idx="157">
                  <c:v>27.88</c:v>
                </c:pt>
                <c:pt idx="158">
                  <c:v>27.68</c:v>
                </c:pt>
                <c:pt idx="159">
                  <c:v>27.65</c:v>
                </c:pt>
                <c:pt idx="160">
                  <c:v>27.72</c:v>
                </c:pt>
                <c:pt idx="161">
                  <c:v>27.76</c:v>
                </c:pt>
                <c:pt idx="162">
                  <c:v>27.73</c:v>
                </c:pt>
                <c:pt idx="163">
                  <c:v>27.72</c:v>
                </c:pt>
                <c:pt idx="164">
                  <c:v>27.79</c:v>
                </c:pt>
                <c:pt idx="165">
                  <c:v>27.61</c:v>
                </c:pt>
                <c:pt idx="166">
                  <c:v>27.49</c:v>
                </c:pt>
                <c:pt idx="167">
                  <c:v>27.74</c:v>
                </c:pt>
                <c:pt idx="168">
                  <c:v>27.75</c:v>
                </c:pt>
                <c:pt idx="169">
                  <c:v>27.43</c:v>
                </c:pt>
                <c:pt idx="170">
                  <c:v>27.34</c:v>
                </c:pt>
                <c:pt idx="171">
                  <c:v>27.34</c:v>
                </c:pt>
                <c:pt idx="172">
                  <c:v>27.34</c:v>
                </c:pt>
                <c:pt idx="173">
                  <c:v>27.48</c:v>
                </c:pt>
                <c:pt idx="174">
                  <c:v>27.66</c:v>
                </c:pt>
                <c:pt idx="175">
                  <c:v>27.94</c:v>
                </c:pt>
                <c:pt idx="176">
                  <c:v>27.76</c:v>
                </c:pt>
                <c:pt idx="177">
                  <c:v>27.57</c:v>
                </c:pt>
                <c:pt idx="178">
                  <c:v>27.86</c:v>
                </c:pt>
                <c:pt idx="179">
                  <c:v>28.32</c:v>
                </c:pt>
                <c:pt idx="180">
                  <c:v>28.3</c:v>
                </c:pt>
                <c:pt idx="181">
                  <c:v>28.55</c:v>
                </c:pt>
                <c:pt idx="182">
                  <c:v>28.51</c:v>
                </c:pt>
                <c:pt idx="183">
                  <c:v>28.69</c:v>
                </c:pt>
                <c:pt idx="184">
                  <c:v>29.18</c:v>
                </c:pt>
                <c:pt idx="185">
                  <c:v>29.14</c:v>
                </c:pt>
                <c:pt idx="186">
                  <c:v>29</c:v>
                </c:pt>
                <c:pt idx="187">
                  <c:v>28.84</c:v>
                </c:pt>
                <c:pt idx="188">
                  <c:v>28.92</c:v>
                </c:pt>
                <c:pt idx="189">
                  <c:v>28.86</c:v>
                </c:pt>
                <c:pt idx="190">
                  <c:v>28.7</c:v>
                </c:pt>
                <c:pt idx="191">
                  <c:v>28.73</c:v>
                </c:pt>
                <c:pt idx="192">
                  <c:v>28.82</c:v>
                </c:pt>
                <c:pt idx="193">
                  <c:v>28.97</c:v>
                </c:pt>
                <c:pt idx="194">
                  <c:v>29.25</c:v>
                </c:pt>
                <c:pt idx="195">
                  <c:v>29.01</c:v>
                </c:pt>
                <c:pt idx="196">
                  <c:v>29.57</c:v>
                </c:pt>
                <c:pt idx="197">
                  <c:v>29.22</c:v>
                </c:pt>
                <c:pt idx="198">
                  <c:v>28.96</c:v>
                </c:pt>
                <c:pt idx="199">
                  <c:v>28.94</c:v>
                </c:pt>
                <c:pt idx="200">
                  <c:v>28.73</c:v>
                </c:pt>
                <c:pt idx="201">
                  <c:v>28.97</c:v>
                </c:pt>
                <c:pt idx="202">
                  <c:v>29.08</c:v>
                </c:pt>
                <c:pt idx="203">
                  <c:v>28.74</c:v>
                </c:pt>
                <c:pt idx="204">
                  <c:v>28.34</c:v>
                </c:pt>
                <c:pt idx="205">
                  <c:v>29.31</c:v>
                </c:pt>
                <c:pt idx="206">
                  <c:v>29.29</c:v>
                </c:pt>
                <c:pt idx="207">
                  <c:v>29.59</c:v>
                </c:pt>
                <c:pt idx="208">
                  <c:v>29.13</c:v>
                </c:pt>
                <c:pt idx="209">
                  <c:v>29.3</c:v>
                </c:pt>
                <c:pt idx="210">
                  <c:v>29.41</c:v>
                </c:pt>
                <c:pt idx="211">
                  <c:v>29.08</c:v>
                </c:pt>
                <c:pt idx="212">
                  <c:v>29.03</c:v>
                </c:pt>
                <c:pt idx="213">
                  <c:v>29.24</c:v>
                </c:pt>
                <c:pt idx="214">
                  <c:v>29.28</c:v>
                </c:pt>
                <c:pt idx="215">
                  <c:v>29.1</c:v>
                </c:pt>
                <c:pt idx="216">
                  <c:v>29.23</c:v>
                </c:pt>
                <c:pt idx="217">
                  <c:v>29.31</c:v>
                </c:pt>
                <c:pt idx="218">
                  <c:v>29.18</c:v>
                </c:pt>
                <c:pt idx="219">
                  <c:v>29.34</c:v>
                </c:pt>
                <c:pt idx="220">
                  <c:v>29.62</c:v>
                </c:pt>
                <c:pt idx="221">
                  <c:v>29.35</c:v>
                </c:pt>
                <c:pt idx="222">
                  <c:v>29.14</c:v>
                </c:pt>
                <c:pt idx="223">
                  <c:v>29.07</c:v>
                </c:pt>
                <c:pt idx="224">
                  <c:v>29.22</c:v>
                </c:pt>
                <c:pt idx="225">
                  <c:v>29.37</c:v>
                </c:pt>
                <c:pt idx="226">
                  <c:v>29.01</c:v>
                </c:pt>
                <c:pt idx="227">
                  <c:v>29.27</c:v>
                </c:pt>
                <c:pt idx="228">
                  <c:v>30.1</c:v>
                </c:pt>
                <c:pt idx="229">
                  <c:v>29.71</c:v>
                </c:pt>
                <c:pt idx="230">
                  <c:v>29.76</c:v>
                </c:pt>
                <c:pt idx="231">
                  <c:v>29.94</c:v>
                </c:pt>
                <c:pt idx="232">
                  <c:v>29.64</c:v>
                </c:pt>
                <c:pt idx="233">
                  <c:v>29.99</c:v>
                </c:pt>
                <c:pt idx="234">
                  <c:v>29.89</c:v>
                </c:pt>
                <c:pt idx="235">
                  <c:v>30.27</c:v>
                </c:pt>
                <c:pt idx="236">
                  <c:v>29.92</c:v>
                </c:pt>
                <c:pt idx="237">
                  <c:v>29.96</c:v>
                </c:pt>
                <c:pt idx="238">
                  <c:v>29.73</c:v>
                </c:pt>
                <c:pt idx="239">
                  <c:v>29.49</c:v>
                </c:pt>
                <c:pt idx="240">
                  <c:v>29.61</c:v>
                </c:pt>
                <c:pt idx="241">
                  <c:v>29.52</c:v>
                </c:pt>
                <c:pt idx="242">
                  <c:v>29.34</c:v>
                </c:pt>
                <c:pt idx="243">
                  <c:v>29.54</c:v>
                </c:pt>
                <c:pt idx="244">
                  <c:v>29.59</c:v>
                </c:pt>
                <c:pt idx="245">
                  <c:v>29.84</c:v>
                </c:pt>
                <c:pt idx="246">
                  <c:v>30.21</c:v>
                </c:pt>
                <c:pt idx="247">
                  <c:v>30.23</c:v>
                </c:pt>
                <c:pt idx="248">
                  <c:v>29.95</c:v>
                </c:pt>
                <c:pt idx="249">
                  <c:v>29.64</c:v>
                </c:pt>
                <c:pt idx="250">
                  <c:v>29.82</c:v>
                </c:pt>
                <c:pt idx="251">
                  <c:v>29.96</c:v>
                </c:pt>
                <c:pt idx="252">
                  <c:v>29.69</c:v>
                </c:pt>
                <c:pt idx="253">
                  <c:v>29.84</c:v>
                </c:pt>
                <c:pt idx="254">
                  <c:v>29.66</c:v>
                </c:pt>
                <c:pt idx="255">
                  <c:v>29.48</c:v>
                </c:pt>
                <c:pt idx="256">
                  <c:v>29.47</c:v>
                </c:pt>
                <c:pt idx="257">
                  <c:v>29.82</c:v>
                </c:pt>
                <c:pt idx="258">
                  <c:v>29.84</c:v>
                </c:pt>
                <c:pt idx="259">
                  <c:v>29.73</c:v>
                </c:pt>
                <c:pt idx="260">
                  <c:v>29.73</c:v>
                </c:pt>
                <c:pt idx="261">
                  <c:v>29.37</c:v>
                </c:pt>
                <c:pt idx="262">
                  <c:v>29.37</c:v>
                </c:pt>
                <c:pt idx="263">
                  <c:v>29.49</c:v>
                </c:pt>
                <c:pt idx="264">
                  <c:v>29.45</c:v>
                </c:pt>
                <c:pt idx="265">
                  <c:v>29.08</c:v>
                </c:pt>
                <c:pt idx="266">
                  <c:v>29.08</c:v>
                </c:pt>
                <c:pt idx="267">
                  <c:v>28.97</c:v>
                </c:pt>
                <c:pt idx="268">
                  <c:v>28.54</c:v>
                </c:pt>
                <c:pt idx="269">
                  <c:v>28.53</c:v>
                </c:pt>
                <c:pt idx="270">
                  <c:v>28.52</c:v>
                </c:pt>
                <c:pt idx="271">
                  <c:v>28.49</c:v>
                </c:pt>
                <c:pt idx="272">
                  <c:v>28.39</c:v>
                </c:pt>
                <c:pt idx="273">
                  <c:v>28.49</c:v>
                </c:pt>
                <c:pt idx="274">
                  <c:v>28.82</c:v>
                </c:pt>
                <c:pt idx="275">
                  <c:v>28.65</c:v>
                </c:pt>
                <c:pt idx="276">
                  <c:v>29</c:v>
                </c:pt>
                <c:pt idx="277">
                  <c:v>29.02</c:v>
                </c:pt>
                <c:pt idx="278">
                  <c:v>29.07</c:v>
                </c:pt>
                <c:pt idx="279">
                  <c:v>28.99</c:v>
                </c:pt>
                <c:pt idx="280">
                  <c:v>28.87</c:v>
                </c:pt>
                <c:pt idx="281">
                  <c:v>29.39</c:v>
                </c:pt>
                <c:pt idx="282">
                  <c:v>29.37</c:v>
                </c:pt>
                <c:pt idx="283">
                  <c:v>29.42</c:v>
                </c:pt>
                <c:pt idx="284">
                  <c:v>29.26</c:v>
                </c:pt>
                <c:pt idx="285">
                  <c:v>29.32</c:v>
                </c:pt>
                <c:pt idx="286">
                  <c:v>29.54</c:v>
                </c:pt>
                <c:pt idx="287">
                  <c:v>29.49</c:v>
                </c:pt>
                <c:pt idx="288">
                  <c:v>29.37</c:v>
                </c:pt>
                <c:pt idx="289">
                  <c:v>29.37</c:v>
                </c:pt>
                <c:pt idx="290">
                  <c:v>29.44</c:v>
                </c:pt>
                <c:pt idx="291">
                  <c:v>29.18</c:v>
                </c:pt>
                <c:pt idx="292">
                  <c:v>28.87</c:v>
                </c:pt>
                <c:pt idx="293">
                  <c:v>28.63</c:v>
                </c:pt>
                <c:pt idx="294">
                  <c:v>28.45</c:v>
                </c:pt>
                <c:pt idx="295">
                  <c:v>28.32</c:v>
                </c:pt>
                <c:pt idx="296">
                  <c:v>28.32</c:v>
                </c:pt>
                <c:pt idx="297">
                  <c:v>28.34</c:v>
                </c:pt>
                <c:pt idx="298">
                  <c:v>28.16</c:v>
                </c:pt>
                <c:pt idx="299">
                  <c:v>28.21</c:v>
                </c:pt>
                <c:pt idx="300">
                  <c:v>28.53</c:v>
                </c:pt>
                <c:pt idx="301">
                  <c:v>28.5</c:v>
                </c:pt>
                <c:pt idx="302">
                  <c:v>28.35</c:v>
                </c:pt>
                <c:pt idx="303">
                  <c:v>28.28</c:v>
                </c:pt>
                <c:pt idx="304">
                  <c:v>28.48</c:v>
                </c:pt>
                <c:pt idx="305">
                  <c:v>28.22</c:v>
                </c:pt>
                <c:pt idx="306">
                  <c:v>28.22</c:v>
                </c:pt>
                <c:pt idx="307">
                  <c:v>28.24</c:v>
                </c:pt>
                <c:pt idx="308">
                  <c:v>28.34</c:v>
                </c:pt>
                <c:pt idx="309">
                  <c:v>28.62</c:v>
                </c:pt>
                <c:pt idx="310">
                  <c:v>28.39</c:v>
                </c:pt>
                <c:pt idx="311">
                  <c:v>28.17</c:v>
                </c:pt>
                <c:pt idx="312">
                  <c:v>28.28</c:v>
                </c:pt>
                <c:pt idx="313">
                  <c:v>28.33</c:v>
                </c:pt>
                <c:pt idx="314">
                  <c:v>28.36</c:v>
                </c:pt>
                <c:pt idx="315">
                  <c:v>28.32</c:v>
                </c:pt>
                <c:pt idx="316">
                  <c:v>28.37</c:v>
                </c:pt>
                <c:pt idx="317">
                  <c:v>28.48</c:v>
                </c:pt>
                <c:pt idx="318">
                  <c:v>28.65</c:v>
                </c:pt>
                <c:pt idx="319">
                  <c:v>28.79</c:v>
                </c:pt>
                <c:pt idx="320">
                  <c:v>28.68</c:v>
                </c:pt>
                <c:pt idx="321">
                  <c:v>28.69</c:v>
                </c:pt>
                <c:pt idx="322">
                  <c:v>28.61</c:v>
                </c:pt>
                <c:pt idx="323">
                  <c:v>28.64</c:v>
                </c:pt>
                <c:pt idx="324">
                  <c:v>28.51</c:v>
                </c:pt>
                <c:pt idx="325">
                  <c:v>28.15</c:v>
                </c:pt>
                <c:pt idx="326">
                  <c:v>27.91</c:v>
                </c:pt>
                <c:pt idx="327">
                  <c:v>28.16</c:v>
                </c:pt>
                <c:pt idx="328">
                  <c:v>28.33</c:v>
                </c:pt>
                <c:pt idx="329">
                  <c:v>28.54</c:v>
                </c:pt>
                <c:pt idx="330">
                  <c:v>28.55</c:v>
                </c:pt>
                <c:pt idx="331">
                  <c:v>28.43</c:v>
                </c:pt>
                <c:pt idx="332">
                  <c:v>28.22</c:v>
                </c:pt>
                <c:pt idx="333">
                  <c:v>28.35</c:v>
                </c:pt>
                <c:pt idx="334">
                  <c:v>28.31</c:v>
                </c:pt>
                <c:pt idx="335">
                  <c:v>28.34</c:v>
                </c:pt>
                <c:pt idx="336">
                  <c:v>28.36</c:v>
                </c:pt>
                <c:pt idx="337">
                  <c:v>28.33</c:v>
                </c:pt>
                <c:pt idx="338">
                  <c:v>28.21</c:v>
                </c:pt>
                <c:pt idx="339">
                  <c:v>28.13</c:v>
                </c:pt>
                <c:pt idx="340">
                  <c:v>27.89</c:v>
                </c:pt>
                <c:pt idx="341">
                  <c:v>27.99</c:v>
                </c:pt>
                <c:pt idx="342">
                  <c:v>27.9</c:v>
                </c:pt>
                <c:pt idx="343">
                  <c:v>27.87</c:v>
                </c:pt>
                <c:pt idx="344">
                  <c:v>27.64</c:v>
                </c:pt>
                <c:pt idx="345">
                  <c:v>27.92</c:v>
                </c:pt>
                <c:pt idx="346">
                  <c:v>27.92</c:v>
                </c:pt>
                <c:pt idx="347">
                  <c:v>27.72</c:v>
                </c:pt>
                <c:pt idx="348">
                  <c:v>27.69</c:v>
                </c:pt>
                <c:pt idx="349">
                  <c:v>27.69</c:v>
                </c:pt>
                <c:pt idx="350">
                  <c:v>27.75</c:v>
                </c:pt>
                <c:pt idx="351">
                  <c:v>27.7</c:v>
                </c:pt>
                <c:pt idx="352">
                  <c:v>27.76</c:v>
                </c:pt>
                <c:pt idx="353">
                  <c:v>27.75</c:v>
                </c:pt>
                <c:pt idx="354">
                  <c:v>27.71</c:v>
                </c:pt>
                <c:pt idx="355">
                  <c:v>27.65</c:v>
                </c:pt>
                <c:pt idx="356">
                  <c:v>27.78</c:v>
                </c:pt>
                <c:pt idx="357">
                  <c:v>27.75</c:v>
                </c:pt>
                <c:pt idx="358">
                  <c:v>27.72</c:v>
                </c:pt>
                <c:pt idx="359">
                  <c:v>27.75</c:v>
                </c:pt>
                <c:pt idx="360">
                  <c:v>27.77</c:v>
                </c:pt>
                <c:pt idx="361">
                  <c:v>27.75</c:v>
                </c:pt>
                <c:pt idx="362">
                  <c:v>27.6</c:v>
                </c:pt>
                <c:pt idx="363">
                  <c:v>27.51</c:v>
                </c:pt>
                <c:pt idx="364">
                  <c:v>27.5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3C-4177-AC37-37B936386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0143984"/>
        <c:axId val="1060155144"/>
      </c:scatterChart>
      <c:valAx>
        <c:axId val="1060143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0155144"/>
        <c:crosses val="autoZero"/>
        <c:crossBetween val="midCat"/>
      </c:valAx>
      <c:valAx>
        <c:axId val="1060155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0143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Trinidad daily 01 Jan - 31 Dec 2018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'Trinidad daily'!$E$1829:$E$2193</c:f>
              <c:numCache>
                <c:formatCode>General</c:formatCode>
                <c:ptCount val="365"/>
                <c:pt idx="0">
                  <c:v>27.39</c:v>
                </c:pt>
                <c:pt idx="1">
                  <c:v>27.11</c:v>
                </c:pt>
                <c:pt idx="2">
                  <c:v>27.07</c:v>
                </c:pt>
                <c:pt idx="3">
                  <c:v>27.09</c:v>
                </c:pt>
                <c:pt idx="4">
                  <c:v>27.35</c:v>
                </c:pt>
                <c:pt idx="5">
                  <c:v>27.25</c:v>
                </c:pt>
                <c:pt idx="6">
                  <c:v>27.17</c:v>
                </c:pt>
                <c:pt idx="7">
                  <c:v>27.18</c:v>
                </c:pt>
                <c:pt idx="8">
                  <c:v>27.16</c:v>
                </c:pt>
                <c:pt idx="9">
                  <c:v>27.22</c:v>
                </c:pt>
                <c:pt idx="10">
                  <c:v>26.89</c:v>
                </c:pt>
                <c:pt idx="11">
                  <c:v>26.89</c:v>
                </c:pt>
                <c:pt idx="12">
                  <c:v>26.89</c:v>
                </c:pt>
                <c:pt idx="13">
                  <c:v>26.88</c:v>
                </c:pt>
                <c:pt idx="14">
                  <c:v>27</c:v>
                </c:pt>
                <c:pt idx="15">
                  <c:v>26.84</c:v>
                </c:pt>
                <c:pt idx="16">
                  <c:v>26.78</c:v>
                </c:pt>
                <c:pt idx="17">
                  <c:v>26.81</c:v>
                </c:pt>
                <c:pt idx="18">
                  <c:v>26.86</c:v>
                </c:pt>
                <c:pt idx="19">
                  <c:v>27.1</c:v>
                </c:pt>
                <c:pt idx="20">
                  <c:v>27.04</c:v>
                </c:pt>
                <c:pt idx="21">
                  <c:v>27.02</c:v>
                </c:pt>
                <c:pt idx="22">
                  <c:v>27.07</c:v>
                </c:pt>
                <c:pt idx="23">
                  <c:v>26.97</c:v>
                </c:pt>
                <c:pt idx="24">
                  <c:v>27.12</c:v>
                </c:pt>
                <c:pt idx="25">
                  <c:v>27.23</c:v>
                </c:pt>
                <c:pt idx="26">
                  <c:v>27.11</c:v>
                </c:pt>
                <c:pt idx="27">
                  <c:v>27.02</c:v>
                </c:pt>
                <c:pt idx="28">
                  <c:v>27.02</c:v>
                </c:pt>
                <c:pt idx="29">
                  <c:v>26.84</c:v>
                </c:pt>
                <c:pt idx="30">
                  <c:v>26.77</c:v>
                </c:pt>
                <c:pt idx="31">
                  <c:v>26.89</c:v>
                </c:pt>
                <c:pt idx="32">
                  <c:v>26.88</c:v>
                </c:pt>
                <c:pt idx="33">
                  <c:v>26.67</c:v>
                </c:pt>
                <c:pt idx="34">
                  <c:v>26.84</c:v>
                </c:pt>
                <c:pt idx="35">
                  <c:v>26.86</c:v>
                </c:pt>
                <c:pt idx="36">
                  <c:v>26.86</c:v>
                </c:pt>
                <c:pt idx="37">
                  <c:v>26.76</c:v>
                </c:pt>
                <c:pt idx="38">
                  <c:v>26.81</c:v>
                </c:pt>
                <c:pt idx="39">
                  <c:v>26.8</c:v>
                </c:pt>
                <c:pt idx="40">
                  <c:v>26.71</c:v>
                </c:pt>
                <c:pt idx="41">
                  <c:v>26.7</c:v>
                </c:pt>
                <c:pt idx="42">
                  <c:v>26.76</c:v>
                </c:pt>
                <c:pt idx="43">
                  <c:v>26.73</c:v>
                </c:pt>
                <c:pt idx="44">
                  <c:v>26.81</c:v>
                </c:pt>
                <c:pt idx="45">
                  <c:v>26.69</c:v>
                </c:pt>
                <c:pt idx="46">
                  <c:v>26.6</c:v>
                </c:pt>
                <c:pt idx="47">
                  <c:v>26.39</c:v>
                </c:pt>
                <c:pt idx="48">
                  <c:v>26.58</c:v>
                </c:pt>
                <c:pt idx="49">
                  <c:v>26.44</c:v>
                </c:pt>
                <c:pt idx="50">
                  <c:v>26.44</c:v>
                </c:pt>
                <c:pt idx="51">
                  <c:v>26.38</c:v>
                </c:pt>
                <c:pt idx="52">
                  <c:v>26.35</c:v>
                </c:pt>
                <c:pt idx="53">
                  <c:v>26.41</c:v>
                </c:pt>
                <c:pt idx="54">
                  <c:v>26.52</c:v>
                </c:pt>
                <c:pt idx="55">
                  <c:v>26.48</c:v>
                </c:pt>
                <c:pt idx="56">
                  <c:v>26.36</c:v>
                </c:pt>
                <c:pt idx="57">
                  <c:v>26.4</c:v>
                </c:pt>
                <c:pt idx="58">
                  <c:v>26.42</c:v>
                </c:pt>
                <c:pt idx="59">
                  <c:v>26.43</c:v>
                </c:pt>
                <c:pt idx="60">
                  <c:v>26.62</c:v>
                </c:pt>
                <c:pt idx="61">
                  <c:v>26.85</c:v>
                </c:pt>
                <c:pt idx="62">
                  <c:v>27.19</c:v>
                </c:pt>
                <c:pt idx="63">
                  <c:v>27.25</c:v>
                </c:pt>
                <c:pt idx="64">
                  <c:v>27.36</c:v>
                </c:pt>
                <c:pt idx="65">
                  <c:v>27.17</c:v>
                </c:pt>
                <c:pt idx="66">
                  <c:v>27.11</c:v>
                </c:pt>
                <c:pt idx="67">
                  <c:v>27.14</c:v>
                </c:pt>
                <c:pt idx="68">
                  <c:v>26.85</c:v>
                </c:pt>
                <c:pt idx="69">
                  <c:v>26.83</c:v>
                </c:pt>
                <c:pt idx="70">
                  <c:v>26.88</c:v>
                </c:pt>
                <c:pt idx="71">
                  <c:v>26.89</c:v>
                </c:pt>
                <c:pt idx="72">
                  <c:v>26.94</c:v>
                </c:pt>
                <c:pt idx="73">
                  <c:v>26.78</c:v>
                </c:pt>
                <c:pt idx="74">
                  <c:v>26.61</c:v>
                </c:pt>
                <c:pt idx="75">
                  <c:v>26.71</c:v>
                </c:pt>
                <c:pt idx="76">
                  <c:v>26.79</c:v>
                </c:pt>
                <c:pt idx="77">
                  <c:v>26.85</c:v>
                </c:pt>
                <c:pt idx="78">
                  <c:v>26.7</c:v>
                </c:pt>
                <c:pt idx="79">
                  <c:v>26.51</c:v>
                </c:pt>
                <c:pt idx="80">
                  <c:v>26.63</c:v>
                </c:pt>
                <c:pt idx="81">
                  <c:v>26.67</c:v>
                </c:pt>
                <c:pt idx="82">
                  <c:v>26.75</c:v>
                </c:pt>
                <c:pt idx="83">
                  <c:v>26.49</c:v>
                </c:pt>
                <c:pt idx="84">
                  <c:v>26.56</c:v>
                </c:pt>
                <c:pt idx="85">
                  <c:v>26.77</c:v>
                </c:pt>
                <c:pt idx="86">
                  <c:v>26.82</c:v>
                </c:pt>
                <c:pt idx="87">
                  <c:v>26.86</c:v>
                </c:pt>
                <c:pt idx="88">
                  <c:v>26.86</c:v>
                </c:pt>
                <c:pt idx="89">
                  <c:v>26.97</c:v>
                </c:pt>
                <c:pt idx="90">
                  <c:v>26.94</c:v>
                </c:pt>
                <c:pt idx="91">
                  <c:v>27.14</c:v>
                </c:pt>
                <c:pt idx="92">
                  <c:v>27.27</c:v>
                </c:pt>
                <c:pt idx="93">
                  <c:v>27.23</c:v>
                </c:pt>
                <c:pt idx="94">
                  <c:v>27.12</c:v>
                </c:pt>
                <c:pt idx="95">
                  <c:v>27.06</c:v>
                </c:pt>
                <c:pt idx="96">
                  <c:v>27.34</c:v>
                </c:pt>
                <c:pt idx="97">
                  <c:v>27.27</c:v>
                </c:pt>
                <c:pt idx="98">
                  <c:v>27.21</c:v>
                </c:pt>
                <c:pt idx="99">
                  <c:v>27.1</c:v>
                </c:pt>
                <c:pt idx="100">
                  <c:v>26.8</c:v>
                </c:pt>
                <c:pt idx="101">
                  <c:v>27.02</c:v>
                </c:pt>
                <c:pt idx="102">
                  <c:v>26.94</c:v>
                </c:pt>
                <c:pt idx="103">
                  <c:v>26.86</c:v>
                </c:pt>
                <c:pt idx="104">
                  <c:v>26.91</c:v>
                </c:pt>
                <c:pt idx="105">
                  <c:v>26.86</c:v>
                </c:pt>
                <c:pt idx="106">
                  <c:v>26.76</c:v>
                </c:pt>
                <c:pt idx="107">
                  <c:v>26.64</c:v>
                </c:pt>
                <c:pt idx="108">
                  <c:v>26.44</c:v>
                </c:pt>
                <c:pt idx="109">
                  <c:v>26.71</c:v>
                </c:pt>
                <c:pt idx="110">
                  <c:v>26.83</c:v>
                </c:pt>
                <c:pt idx="111">
                  <c:v>26.92</c:v>
                </c:pt>
                <c:pt idx="112">
                  <c:v>27.14</c:v>
                </c:pt>
                <c:pt idx="113">
                  <c:v>27.08</c:v>
                </c:pt>
                <c:pt idx="114">
                  <c:v>27.12</c:v>
                </c:pt>
                <c:pt idx="115">
                  <c:v>27.28</c:v>
                </c:pt>
                <c:pt idx="116">
                  <c:v>27.26</c:v>
                </c:pt>
                <c:pt idx="117">
                  <c:v>27.3</c:v>
                </c:pt>
                <c:pt idx="118">
                  <c:v>27.35</c:v>
                </c:pt>
                <c:pt idx="119">
                  <c:v>27.15</c:v>
                </c:pt>
                <c:pt idx="120">
                  <c:v>27.09</c:v>
                </c:pt>
                <c:pt idx="121">
                  <c:v>27.05</c:v>
                </c:pt>
                <c:pt idx="122">
                  <c:v>27.24</c:v>
                </c:pt>
                <c:pt idx="123">
                  <c:v>27.25</c:v>
                </c:pt>
                <c:pt idx="124">
                  <c:v>27.19</c:v>
                </c:pt>
                <c:pt idx="125">
                  <c:v>27.21</c:v>
                </c:pt>
                <c:pt idx="126">
                  <c:v>27.14</c:v>
                </c:pt>
                <c:pt idx="127">
                  <c:v>26.99</c:v>
                </c:pt>
                <c:pt idx="128">
                  <c:v>26.75</c:v>
                </c:pt>
                <c:pt idx="129">
                  <c:v>26.9</c:v>
                </c:pt>
                <c:pt idx="130">
                  <c:v>26.84</c:v>
                </c:pt>
                <c:pt idx="131">
                  <c:v>26.87</c:v>
                </c:pt>
                <c:pt idx="132">
                  <c:v>26.8</c:v>
                </c:pt>
                <c:pt idx="133">
                  <c:v>26.83</c:v>
                </c:pt>
                <c:pt idx="134">
                  <c:v>26.59</c:v>
                </c:pt>
                <c:pt idx="135">
                  <c:v>26.72</c:v>
                </c:pt>
                <c:pt idx="136">
                  <c:v>26.82</c:v>
                </c:pt>
                <c:pt idx="137">
                  <c:v>27.1</c:v>
                </c:pt>
                <c:pt idx="138">
                  <c:v>27.07</c:v>
                </c:pt>
                <c:pt idx="139">
                  <c:v>27.04</c:v>
                </c:pt>
                <c:pt idx="140">
                  <c:v>26.94</c:v>
                </c:pt>
                <c:pt idx="141">
                  <c:v>26.86</c:v>
                </c:pt>
                <c:pt idx="142">
                  <c:v>26.96</c:v>
                </c:pt>
                <c:pt idx="143">
                  <c:v>27.1</c:v>
                </c:pt>
                <c:pt idx="144">
                  <c:v>27.44</c:v>
                </c:pt>
                <c:pt idx="145">
                  <c:v>27.5</c:v>
                </c:pt>
                <c:pt idx="146">
                  <c:v>27.43</c:v>
                </c:pt>
                <c:pt idx="147">
                  <c:v>27.49</c:v>
                </c:pt>
                <c:pt idx="148">
                  <c:v>27.54</c:v>
                </c:pt>
                <c:pt idx="149">
                  <c:v>27.38</c:v>
                </c:pt>
                <c:pt idx="150">
                  <c:v>27.49</c:v>
                </c:pt>
                <c:pt idx="151">
                  <c:v>27.47</c:v>
                </c:pt>
                <c:pt idx="152">
                  <c:v>27.53</c:v>
                </c:pt>
                <c:pt idx="153">
                  <c:v>27.18</c:v>
                </c:pt>
                <c:pt idx="154">
                  <c:v>27.31</c:v>
                </c:pt>
                <c:pt idx="155">
                  <c:v>27.36</c:v>
                </c:pt>
                <c:pt idx="156">
                  <c:v>27.29</c:v>
                </c:pt>
                <c:pt idx="157">
                  <c:v>27</c:v>
                </c:pt>
                <c:pt idx="158">
                  <c:v>27.05</c:v>
                </c:pt>
                <c:pt idx="159">
                  <c:v>27.28</c:v>
                </c:pt>
                <c:pt idx="160">
                  <c:v>27.5</c:v>
                </c:pt>
                <c:pt idx="161">
                  <c:v>27.49</c:v>
                </c:pt>
                <c:pt idx="162">
                  <c:v>27.13</c:v>
                </c:pt>
                <c:pt idx="163">
                  <c:v>27.16</c:v>
                </c:pt>
                <c:pt idx="164">
                  <c:v>27.15</c:v>
                </c:pt>
                <c:pt idx="165">
                  <c:v>27.06</c:v>
                </c:pt>
                <c:pt idx="166">
                  <c:v>27.08</c:v>
                </c:pt>
                <c:pt idx="167">
                  <c:v>26.91</c:v>
                </c:pt>
                <c:pt idx="168">
                  <c:v>27.06</c:v>
                </c:pt>
                <c:pt idx="169">
                  <c:v>27.26</c:v>
                </c:pt>
                <c:pt idx="170">
                  <c:v>27.4</c:v>
                </c:pt>
                <c:pt idx="171">
                  <c:v>27.53</c:v>
                </c:pt>
                <c:pt idx="172">
                  <c:v>27.56</c:v>
                </c:pt>
                <c:pt idx="173">
                  <c:v>27.61</c:v>
                </c:pt>
                <c:pt idx="174">
                  <c:v>27.51</c:v>
                </c:pt>
                <c:pt idx="175">
                  <c:v>27.48</c:v>
                </c:pt>
                <c:pt idx="176">
                  <c:v>27.65</c:v>
                </c:pt>
                <c:pt idx="177">
                  <c:v>27.41</c:v>
                </c:pt>
                <c:pt idx="178">
                  <c:v>27.42</c:v>
                </c:pt>
                <c:pt idx="179">
                  <c:v>27.19</c:v>
                </c:pt>
                <c:pt idx="180">
                  <c:v>27.31</c:v>
                </c:pt>
                <c:pt idx="181">
                  <c:v>27.44</c:v>
                </c:pt>
                <c:pt idx="182">
                  <c:v>27.28</c:v>
                </c:pt>
                <c:pt idx="183">
                  <c:v>27.59</c:v>
                </c:pt>
                <c:pt idx="184">
                  <c:v>27.57</c:v>
                </c:pt>
                <c:pt idx="185">
                  <c:v>27.56</c:v>
                </c:pt>
                <c:pt idx="186">
                  <c:v>27.35</c:v>
                </c:pt>
                <c:pt idx="187">
                  <c:v>27.46</c:v>
                </c:pt>
                <c:pt idx="188">
                  <c:v>27.49</c:v>
                </c:pt>
                <c:pt idx="189">
                  <c:v>27.83</c:v>
                </c:pt>
                <c:pt idx="190">
                  <c:v>27.84</c:v>
                </c:pt>
                <c:pt idx="191">
                  <c:v>27.58</c:v>
                </c:pt>
                <c:pt idx="192">
                  <c:v>27.81</c:v>
                </c:pt>
                <c:pt idx="193">
                  <c:v>27.61</c:v>
                </c:pt>
                <c:pt idx="194">
                  <c:v>27.66</c:v>
                </c:pt>
                <c:pt idx="195">
                  <c:v>27.77</c:v>
                </c:pt>
                <c:pt idx="196">
                  <c:v>28.11</c:v>
                </c:pt>
                <c:pt idx="197">
                  <c:v>27.78</c:v>
                </c:pt>
                <c:pt idx="198">
                  <c:v>28.22</c:v>
                </c:pt>
                <c:pt idx="199">
                  <c:v>28.11</c:v>
                </c:pt>
                <c:pt idx="200">
                  <c:v>27.96</c:v>
                </c:pt>
                <c:pt idx="201">
                  <c:v>27.81</c:v>
                </c:pt>
                <c:pt idx="202">
                  <c:v>27.79</c:v>
                </c:pt>
                <c:pt idx="203">
                  <c:v>28.18</c:v>
                </c:pt>
                <c:pt idx="204">
                  <c:v>28.36</c:v>
                </c:pt>
                <c:pt idx="205">
                  <c:v>28.41</c:v>
                </c:pt>
                <c:pt idx="206">
                  <c:v>28.45</c:v>
                </c:pt>
                <c:pt idx="207">
                  <c:v>28.56</c:v>
                </c:pt>
                <c:pt idx="208">
                  <c:v>28.44</c:v>
                </c:pt>
                <c:pt idx="209">
                  <c:v>28.39</c:v>
                </c:pt>
                <c:pt idx="210">
                  <c:v>28.51</c:v>
                </c:pt>
                <c:pt idx="211">
                  <c:v>28.38</c:v>
                </c:pt>
                <c:pt idx="212">
                  <c:v>28.53</c:v>
                </c:pt>
                <c:pt idx="213">
                  <c:v>28.04</c:v>
                </c:pt>
                <c:pt idx="214">
                  <c:v>28.02</c:v>
                </c:pt>
                <c:pt idx="215">
                  <c:v>27.9</c:v>
                </c:pt>
                <c:pt idx="216">
                  <c:v>27.95</c:v>
                </c:pt>
                <c:pt idx="217">
                  <c:v>27.96</c:v>
                </c:pt>
                <c:pt idx="218">
                  <c:v>27.99</c:v>
                </c:pt>
                <c:pt idx="219">
                  <c:v>28.23</c:v>
                </c:pt>
                <c:pt idx="220">
                  <c:v>28.55</c:v>
                </c:pt>
                <c:pt idx="221">
                  <c:v>28.95</c:v>
                </c:pt>
                <c:pt idx="222">
                  <c:v>28.7</c:v>
                </c:pt>
                <c:pt idx="223">
                  <c:v>28.55</c:v>
                </c:pt>
                <c:pt idx="224">
                  <c:v>28.57</c:v>
                </c:pt>
                <c:pt idx="225">
                  <c:v>28.51</c:v>
                </c:pt>
                <c:pt idx="226">
                  <c:v>28.52</c:v>
                </c:pt>
                <c:pt idx="227">
                  <c:v>28.62</c:v>
                </c:pt>
                <c:pt idx="228">
                  <c:v>28.67</c:v>
                </c:pt>
                <c:pt idx="229">
                  <c:v>28.72</c:v>
                </c:pt>
                <c:pt idx="230">
                  <c:v>29.17</c:v>
                </c:pt>
                <c:pt idx="231">
                  <c:v>29.01</c:v>
                </c:pt>
                <c:pt idx="232">
                  <c:v>29.07</c:v>
                </c:pt>
                <c:pt idx="233">
                  <c:v>29.07</c:v>
                </c:pt>
                <c:pt idx="234">
                  <c:v>29.13</c:v>
                </c:pt>
                <c:pt idx="235">
                  <c:v>28.77</c:v>
                </c:pt>
                <c:pt idx="236">
                  <c:v>28.9</c:v>
                </c:pt>
                <c:pt idx="237">
                  <c:v>29.03</c:v>
                </c:pt>
                <c:pt idx="238">
                  <c:v>28.89</c:v>
                </c:pt>
                <c:pt idx="239">
                  <c:v>29.07</c:v>
                </c:pt>
                <c:pt idx="240">
                  <c:v>28.92</c:v>
                </c:pt>
                <c:pt idx="241">
                  <c:v>29.02</c:v>
                </c:pt>
                <c:pt idx="242">
                  <c:v>29.29</c:v>
                </c:pt>
                <c:pt idx="243">
                  <c:v>28.98</c:v>
                </c:pt>
                <c:pt idx="244">
                  <c:v>29.17</c:v>
                </c:pt>
                <c:pt idx="245">
                  <c:v>29.19</c:v>
                </c:pt>
                <c:pt idx="246">
                  <c:v>29.09</c:v>
                </c:pt>
                <c:pt idx="247">
                  <c:v>29.17</c:v>
                </c:pt>
                <c:pt idx="248">
                  <c:v>29.31</c:v>
                </c:pt>
                <c:pt idx="249">
                  <c:v>29.5</c:v>
                </c:pt>
                <c:pt idx="250">
                  <c:v>29.5</c:v>
                </c:pt>
                <c:pt idx="251">
                  <c:v>29.59</c:v>
                </c:pt>
                <c:pt idx="252">
                  <c:v>29.73</c:v>
                </c:pt>
                <c:pt idx="253">
                  <c:v>29.87</c:v>
                </c:pt>
                <c:pt idx="254">
                  <c:v>29.76</c:v>
                </c:pt>
                <c:pt idx="255">
                  <c:v>29.86</c:v>
                </c:pt>
                <c:pt idx="256">
                  <c:v>29.78</c:v>
                </c:pt>
                <c:pt idx="257">
                  <c:v>29.73</c:v>
                </c:pt>
                <c:pt idx="258">
                  <c:v>29.81</c:v>
                </c:pt>
                <c:pt idx="259">
                  <c:v>29.72</c:v>
                </c:pt>
                <c:pt idx="260">
                  <c:v>29.63</c:v>
                </c:pt>
                <c:pt idx="261">
                  <c:v>29.63</c:v>
                </c:pt>
                <c:pt idx="262">
                  <c:v>29.53</c:v>
                </c:pt>
                <c:pt idx="263">
                  <c:v>29.42</c:v>
                </c:pt>
                <c:pt idx="264">
                  <c:v>29.24</c:v>
                </c:pt>
                <c:pt idx="265">
                  <c:v>29.37</c:v>
                </c:pt>
                <c:pt idx="266">
                  <c:v>29.15</c:v>
                </c:pt>
                <c:pt idx="267">
                  <c:v>28.97</c:v>
                </c:pt>
                <c:pt idx="268">
                  <c:v>28.85</c:v>
                </c:pt>
                <c:pt idx="269">
                  <c:v>28.83</c:v>
                </c:pt>
                <c:pt idx="270">
                  <c:v>28.87</c:v>
                </c:pt>
                <c:pt idx="271">
                  <c:v>28.74</c:v>
                </c:pt>
                <c:pt idx="272">
                  <c:v>28.81</c:v>
                </c:pt>
                <c:pt idx="273">
                  <c:v>28.8</c:v>
                </c:pt>
                <c:pt idx="274">
                  <c:v>28.86</c:v>
                </c:pt>
                <c:pt idx="275">
                  <c:v>28.92</c:v>
                </c:pt>
                <c:pt idx="276">
                  <c:v>28.98</c:v>
                </c:pt>
                <c:pt idx="277">
                  <c:v>29.19</c:v>
                </c:pt>
                <c:pt idx="278">
                  <c:v>28.93</c:v>
                </c:pt>
                <c:pt idx="279">
                  <c:v>28.7</c:v>
                </c:pt>
                <c:pt idx="280">
                  <c:v>28.79</c:v>
                </c:pt>
                <c:pt idx="281">
                  <c:v>28.85</c:v>
                </c:pt>
                <c:pt idx="282">
                  <c:v>28.7</c:v>
                </c:pt>
                <c:pt idx="283">
                  <c:v>28.64</c:v>
                </c:pt>
                <c:pt idx="284">
                  <c:v>28.79</c:v>
                </c:pt>
                <c:pt idx="285">
                  <c:v>28.72</c:v>
                </c:pt>
                <c:pt idx="286">
                  <c:v>28.92</c:v>
                </c:pt>
                <c:pt idx="287">
                  <c:v>29.18</c:v>
                </c:pt>
                <c:pt idx="288">
                  <c:v>29.2</c:v>
                </c:pt>
                <c:pt idx="289">
                  <c:v>29.2</c:v>
                </c:pt>
                <c:pt idx="290">
                  <c:v>29.06</c:v>
                </c:pt>
                <c:pt idx="291">
                  <c:v>29.02</c:v>
                </c:pt>
                <c:pt idx="292">
                  <c:v>28.99</c:v>
                </c:pt>
                <c:pt idx="293">
                  <c:v>28.75</c:v>
                </c:pt>
                <c:pt idx="294">
                  <c:v>28.68</c:v>
                </c:pt>
                <c:pt idx="295">
                  <c:v>28.5</c:v>
                </c:pt>
                <c:pt idx="296">
                  <c:v>28.68</c:v>
                </c:pt>
                <c:pt idx="297">
                  <c:v>28.59</c:v>
                </c:pt>
                <c:pt idx="298">
                  <c:v>28.62</c:v>
                </c:pt>
                <c:pt idx="299">
                  <c:v>28.59</c:v>
                </c:pt>
                <c:pt idx="300">
                  <c:v>28.68</c:v>
                </c:pt>
                <c:pt idx="301">
                  <c:v>28.72</c:v>
                </c:pt>
                <c:pt idx="302">
                  <c:v>28.85</c:v>
                </c:pt>
                <c:pt idx="303">
                  <c:v>28.73</c:v>
                </c:pt>
                <c:pt idx="304">
                  <c:v>28.59</c:v>
                </c:pt>
                <c:pt idx="305">
                  <c:v>28.62</c:v>
                </c:pt>
                <c:pt idx="306">
                  <c:v>28.62</c:v>
                </c:pt>
                <c:pt idx="307">
                  <c:v>28.58</c:v>
                </c:pt>
                <c:pt idx="308">
                  <c:v>28.63</c:v>
                </c:pt>
                <c:pt idx="309">
                  <c:v>28.5</c:v>
                </c:pt>
                <c:pt idx="310">
                  <c:v>28.61</c:v>
                </c:pt>
                <c:pt idx="311">
                  <c:v>28.62</c:v>
                </c:pt>
                <c:pt idx="312">
                  <c:v>29.07</c:v>
                </c:pt>
                <c:pt idx="313">
                  <c:v>28.85</c:v>
                </c:pt>
                <c:pt idx="314">
                  <c:v>28.86</c:v>
                </c:pt>
                <c:pt idx="315">
                  <c:v>29.1</c:v>
                </c:pt>
                <c:pt idx="316">
                  <c:v>28.95</c:v>
                </c:pt>
                <c:pt idx="317">
                  <c:v>29.06</c:v>
                </c:pt>
                <c:pt idx="318">
                  <c:v>29.01</c:v>
                </c:pt>
                <c:pt idx="319">
                  <c:v>28.48</c:v>
                </c:pt>
                <c:pt idx="320">
                  <c:v>28.51</c:v>
                </c:pt>
                <c:pt idx="321">
                  <c:v>28.35</c:v>
                </c:pt>
                <c:pt idx="322">
                  <c:v>28.21</c:v>
                </c:pt>
                <c:pt idx="323">
                  <c:v>28.1</c:v>
                </c:pt>
                <c:pt idx="324">
                  <c:v>27.92</c:v>
                </c:pt>
                <c:pt idx="325">
                  <c:v>27.9</c:v>
                </c:pt>
                <c:pt idx="326">
                  <c:v>27.89</c:v>
                </c:pt>
                <c:pt idx="327">
                  <c:v>27.91</c:v>
                </c:pt>
                <c:pt idx="328">
                  <c:v>28.02</c:v>
                </c:pt>
                <c:pt idx="329">
                  <c:v>27.79</c:v>
                </c:pt>
                <c:pt idx="330">
                  <c:v>27.8</c:v>
                </c:pt>
                <c:pt idx="331">
                  <c:v>27.57</c:v>
                </c:pt>
                <c:pt idx="332">
                  <c:v>27.65</c:v>
                </c:pt>
                <c:pt idx="333">
                  <c:v>27.57</c:v>
                </c:pt>
                <c:pt idx="334">
                  <c:v>27.43</c:v>
                </c:pt>
                <c:pt idx="335">
                  <c:v>27.26</c:v>
                </c:pt>
                <c:pt idx="336">
                  <c:v>27.12</c:v>
                </c:pt>
                <c:pt idx="337">
                  <c:v>27.04</c:v>
                </c:pt>
                <c:pt idx="338">
                  <c:v>27.05</c:v>
                </c:pt>
                <c:pt idx="339">
                  <c:v>27.1</c:v>
                </c:pt>
                <c:pt idx="340">
                  <c:v>27.13</c:v>
                </c:pt>
                <c:pt idx="341">
                  <c:v>27.18</c:v>
                </c:pt>
                <c:pt idx="342">
                  <c:v>27.18</c:v>
                </c:pt>
                <c:pt idx="343">
                  <c:v>27.14</c:v>
                </c:pt>
                <c:pt idx="344">
                  <c:v>27.23</c:v>
                </c:pt>
                <c:pt idx="345">
                  <c:v>27.2</c:v>
                </c:pt>
                <c:pt idx="346">
                  <c:v>27.19</c:v>
                </c:pt>
                <c:pt idx="347">
                  <c:v>26.96</c:v>
                </c:pt>
                <c:pt idx="348">
                  <c:v>27.07</c:v>
                </c:pt>
                <c:pt idx="349">
                  <c:v>27.08</c:v>
                </c:pt>
                <c:pt idx="350">
                  <c:v>26.98</c:v>
                </c:pt>
                <c:pt idx="351">
                  <c:v>26.95</c:v>
                </c:pt>
                <c:pt idx="352">
                  <c:v>26.96</c:v>
                </c:pt>
                <c:pt idx="353">
                  <c:v>27.07</c:v>
                </c:pt>
                <c:pt idx="354">
                  <c:v>27.02</c:v>
                </c:pt>
                <c:pt idx="355">
                  <c:v>26.98</c:v>
                </c:pt>
                <c:pt idx="356">
                  <c:v>27.01</c:v>
                </c:pt>
                <c:pt idx="357">
                  <c:v>26.92</c:v>
                </c:pt>
                <c:pt idx="358">
                  <c:v>26.91</c:v>
                </c:pt>
                <c:pt idx="359">
                  <c:v>26.82</c:v>
                </c:pt>
                <c:pt idx="360">
                  <c:v>26.78</c:v>
                </c:pt>
                <c:pt idx="361">
                  <c:v>26.69</c:v>
                </c:pt>
                <c:pt idx="362">
                  <c:v>26.59</c:v>
                </c:pt>
                <c:pt idx="363">
                  <c:v>26.51</c:v>
                </c:pt>
                <c:pt idx="364">
                  <c:v>26.57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C0A-4A17-BB4C-5C0ECB07A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6032792"/>
        <c:axId val="926029552"/>
      </c:scatterChart>
      <c:valAx>
        <c:axId val="926032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6029552"/>
        <c:crosses val="autoZero"/>
        <c:crossBetween val="midCat"/>
      </c:valAx>
      <c:valAx>
        <c:axId val="92602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6032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Trinidad daily 01 Jan - 31 Dec 2019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'Trinidad daily'!$E$2194:$E$2558</c:f>
              <c:numCache>
                <c:formatCode>General</c:formatCode>
                <c:ptCount val="365"/>
                <c:pt idx="0">
                  <c:v>26.5</c:v>
                </c:pt>
                <c:pt idx="1">
                  <c:v>26.42</c:v>
                </c:pt>
                <c:pt idx="2">
                  <c:v>26.46</c:v>
                </c:pt>
                <c:pt idx="3">
                  <c:v>26.45</c:v>
                </c:pt>
                <c:pt idx="4">
                  <c:v>26.46</c:v>
                </c:pt>
                <c:pt idx="5">
                  <c:v>26.48</c:v>
                </c:pt>
                <c:pt idx="6">
                  <c:v>26.43</c:v>
                </c:pt>
                <c:pt idx="7">
                  <c:v>26.39</c:v>
                </c:pt>
                <c:pt idx="8">
                  <c:v>26.35</c:v>
                </c:pt>
                <c:pt idx="9">
                  <c:v>26.42</c:v>
                </c:pt>
                <c:pt idx="10">
                  <c:v>26.43</c:v>
                </c:pt>
                <c:pt idx="11">
                  <c:v>26.56</c:v>
                </c:pt>
                <c:pt idx="12">
                  <c:v>26.48</c:v>
                </c:pt>
                <c:pt idx="13">
                  <c:v>26.52</c:v>
                </c:pt>
                <c:pt idx="14">
                  <c:v>26.47</c:v>
                </c:pt>
                <c:pt idx="15">
                  <c:v>26.55</c:v>
                </c:pt>
                <c:pt idx="16">
                  <c:v>26.5</c:v>
                </c:pt>
                <c:pt idx="17">
                  <c:v>26.47</c:v>
                </c:pt>
                <c:pt idx="18">
                  <c:v>26.5</c:v>
                </c:pt>
                <c:pt idx="19">
                  <c:v>26.68</c:v>
                </c:pt>
                <c:pt idx="20">
                  <c:v>26.67</c:v>
                </c:pt>
                <c:pt idx="21">
                  <c:v>26.66</c:v>
                </c:pt>
                <c:pt idx="22">
                  <c:v>26.64</c:v>
                </c:pt>
                <c:pt idx="23">
                  <c:v>26.51</c:v>
                </c:pt>
                <c:pt idx="24">
                  <c:v>26.64</c:v>
                </c:pt>
                <c:pt idx="25">
                  <c:v>26.7</c:v>
                </c:pt>
                <c:pt idx="26">
                  <c:v>26.65</c:v>
                </c:pt>
                <c:pt idx="27">
                  <c:v>26.56</c:v>
                </c:pt>
                <c:pt idx="28">
                  <c:v>26.46</c:v>
                </c:pt>
                <c:pt idx="29">
                  <c:v>26.6</c:v>
                </c:pt>
                <c:pt idx="30">
                  <c:v>26.63</c:v>
                </c:pt>
                <c:pt idx="31">
                  <c:v>26.64</c:v>
                </c:pt>
                <c:pt idx="32">
                  <c:v>26.65</c:v>
                </c:pt>
                <c:pt idx="33">
                  <c:v>26.53</c:v>
                </c:pt>
                <c:pt idx="34">
                  <c:v>26.67</c:v>
                </c:pt>
                <c:pt idx="35">
                  <c:v>26.62</c:v>
                </c:pt>
                <c:pt idx="36">
                  <c:v>26.62</c:v>
                </c:pt>
                <c:pt idx="37">
                  <c:v>26.72</c:v>
                </c:pt>
                <c:pt idx="38">
                  <c:v>26.67</c:v>
                </c:pt>
                <c:pt idx="39">
                  <c:v>26.71</c:v>
                </c:pt>
                <c:pt idx="40">
                  <c:v>26.76</c:v>
                </c:pt>
                <c:pt idx="41">
                  <c:v>26.75</c:v>
                </c:pt>
                <c:pt idx="42">
                  <c:v>26.69</c:v>
                </c:pt>
                <c:pt idx="43">
                  <c:v>26.7</c:v>
                </c:pt>
                <c:pt idx="44">
                  <c:v>26.65</c:v>
                </c:pt>
                <c:pt idx="45">
                  <c:v>26.65</c:v>
                </c:pt>
                <c:pt idx="46">
                  <c:v>26.69</c:v>
                </c:pt>
                <c:pt idx="47">
                  <c:v>26.73</c:v>
                </c:pt>
                <c:pt idx="48">
                  <c:v>26.57</c:v>
                </c:pt>
                <c:pt idx="49">
                  <c:v>26.52</c:v>
                </c:pt>
                <c:pt idx="50">
                  <c:v>26.54</c:v>
                </c:pt>
                <c:pt idx="51">
                  <c:v>26.59</c:v>
                </c:pt>
                <c:pt idx="52">
                  <c:v>26.64</c:v>
                </c:pt>
                <c:pt idx="53">
                  <c:v>26.66</c:v>
                </c:pt>
                <c:pt idx="54">
                  <c:v>26.71</c:v>
                </c:pt>
                <c:pt idx="55">
                  <c:v>26.52</c:v>
                </c:pt>
                <c:pt idx="56">
                  <c:v>26.57</c:v>
                </c:pt>
                <c:pt idx="57">
                  <c:v>26.52</c:v>
                </c:pt>
                <c:pt idx="58">
                  <c:v>26.53</c:v>
                </c:pt>
                <c:pt idx="59">
                  <c:v>26.62</c:v>
                </c:pt>
                <c:pt idx="60">
                  <c:v>26.6</c:v>
                </c:pt>
                <c:pt idx="61">
                  <c:v>26.6</c:v>
                </c:pt>
                <c:pt idx="62">
                  <c:v>26.52</c:v>
                </c:pt>
                <c:pt idx="63">
                  <c:v>26.62</c:v>
                </c:pt>
                <c:pt idx="64">
                  <c:v>26.58</c:v>
                </c:pt>
                <c:pt idx="65">
                  <c:v>26.22</c:v>
                </c:pt>
                <c:pt idx="66">
                  <c:v>26.32</c:v>
                </c:pt>
                <c:pt idx="67">
                  <c:v>26.51</c:v>
                </c:pt>
                <c:pt idx="68">
                  <c:v>26.71</c:v>
                </c:pt>
                <c:pt idx="69">
                  <c:v>26.74</c:v>
                </c:pt>
                <c:pt idx="70">
                  <c:v>26.58</c:v>
                </c:pt>
                <c:pt idx="71">
                  <c:v>26.59</c:v>
                </c:pt>
                <c:pt idx="72">
                  <c:v>26.52</c:v>
                </c:pt>
                <c:pt idx="73">
                  <c:v>26.64</c:v>
                </c:pt>
                <c:pt idx="74">
                  <c:v>26.48</c:v>
                </c:pt>
                <c:pt idx="75">
                  <c:v>26.56</c:v>
                </c:pt>
                <c:pt idx="76">
                  <c:v>26.39</c:v>
                </c:pt>
                <c:pt idx="77">
                  <c:v>26.42</c:v>
                </c:pt>
                <c:pt idx="78">
                  <c:v>26.51</c:v>
                </c:pt>
                <c:pt idx="79">
                  <c:v>26.53</c:v>
                </c:pt>
                <c:pt idx="80">
                  <c:v>26.68</c:v>
                </c:pt>
                <c:pt idx="81">
                  <c:v>26.74</c:v>
                </c:pt>
                <c:pt idx="82">
                  <c:v>26.73</c:v>
                </c:pt>
                <c:pt idx="83">
                  <c:v>26.87</c:v>
                </c:pt>
                <c:pt idx="84">
                  <c:v>26.84</c:v>
                </c:pt>
                <c:pt idx="85">
                  <c:v>26.83</c:v>
                </c:pt>
                <c:pt idx="86">
                  <c:v>26.84</c:v>
                </c:pt>
                <c:pt idx="87">
                  <c:v>26.73</c:v>
                </c:pt>
                <c:pt idx="88">
                  <c:v>26.75</c:v>
                </c:pt>
                <c:pt idx="89">
                  <c:v>26.88</c:v>
                </c:pt>
                <c:pt idx="90">
                  <c:v>27.11</c:v>
                </c:pt>
                <c:pt idx="91">
                  <c:v>27.11</c:v>
                </c:pt>
                <c:pt idx="92">
                  <c:v>26.93</c:v>
                </c:pt>
                <c:pt idx="93">
                  <c:v>26.9</c:v>
                </c:pt>
                <c:pt idx="94">
                  <c:v>27.09</c:v>
                </c:pt>
                <c:pt idx="95">
                  <c:v>26.96</c:v>
                </c:pt>
                <c:pt idx="96">
                  <c:v>27.11</c:v>
                </c:pt>
                <c:pt idx="97">
                  <c:v>27.04</c:v>
                </c:pt>
                <c:pt idx="98">
                  <c:v>27.39</c:v>
                </c:pt>
                <c:pt idx="99">
                  <c:v>27.07</c:v>
                </c:pt>
                <c:pt idx="100">
                  <c:v>27.25</c:v>
                </c:pt>
                <c:pt idx="101">
                  <c:v>27.36</c:v>
                </c:pt>
                <c:pt idx="102">
                  <c:v>27.21</c:v>
                </c:pt>
                <c:pt idx="103">
                  <c:v>27.19</c:v>
                </c:pt>
                <c:pt idx="104">
                  <c:v>27.41</c:v>
                </c:pt>
                <c:pt idx="105">
                  <c:v>27.26</c:v>
                </c:pt>
                <c:pt idx="106">
                  <c:v>27.2</c:v>
                </c:pt>
                <c:pt idx="107">
                  <c:v>27.29</c:v>
                </c:pt>
                <c:pt idx="108">
                  <c:v>27.3</c:v>
                </c:pt>
                <c:pt idx="109">
                  <c:v>27.35</c:v>
                </c:pt>
                <c:pt idx="110">
                  <c:v>27.35</c:v>
                </c:pt>
                <c:pt idx="111">
                  <c:v>27.44</c:v>
                </c:pt>
                <c:pt idx="112">
                  <c:v>27.33</c:v>
                </c:pt>
                <c:pt idx="113">
                  <c:v>27.35</c:v>
                </c:pt>
                <c:pt idx="114">
                  <c:v>27.39</c:v>
                </c:pt>
                <c:pt idx="115">
                  <c:v>27.3</c:v>
                </c:pt>
                <c:pt idx="116">
                  <c:v>27.48</c:v>
                </c:pt>
                <c:pt idx="117">
                  <c:v>27.56</c:v>
                </c:pt>
                <c:pt idx="118">
                  <c:v>27.52</c:v>
                </c:pt>
                <c:pt idx="119">
                  <c:v>27.56</c:v>
                </c:pt>
                <c:pt idx="120">
                  <c:v>27.46</c:v>
                </c:pt>
                <c:pt idx="121">
                  <c:v>27.49</c:v>
                </c:pt>
                <c:pt idx="122">
                  <c:v>27.24</c:v>
                </c:pt>
                <c:pt idx="123">
                  <c:v>27.02</c:v>
                </c:pt>
                <c:pt idx="124">
                  <c:v>26.94</c:v>
                </c:pt>
                <c:pt idx="125">
                  <c:v>27</c:v>
                </c:pt>
                <c:pt idx="126">
                  <c:v>27.27</c:v>
                </c:pt>
                <c:pt idx="127">
                  <c:v>27.34</c:v>
                </c:pt>
                <c:pt idx="128">
                  <c:v>27.37</c:v>
                </c:pt>
                <c:pt idx="129">
                  <c:v>27.45</c:v>
                </c:pt>
                <c:pt idx="130">
                  <c:v>27.47</c:v>
                </c:pt>
                <c:pt idx="131">
                  <c:v>27.5</c:v>
                </c:pt>
                <c:pt idx="132">
                  <c:v>27.46</c:v>
                </c:pt>
                <c:pt idx="133">
                  <c:v>27.47</c:v>
                </c:pt>
                <c:pt idx="134">
                  <c:v>27.54</c:v>
                </c:pt>
                <c:pt idx="135">
                  <c:v>27.58</c:v>
                </c:pt>
                <c:pt idx="136">
                  <c:v>27.76</c:v>
                </c:pt>
                <c:pt idx="137">
                  <c:v>27.76</c:v>
                </c:pt>
                <c:pt idx="138">
                  <c:v>27.66</c:v>
                </c:pt>
                <c:pt idx="139">
                  <c:v>27.66</c:v>
                </c:pt>
                <c:pt idx="140">
                  <c:v>27.64</c:v>
                </c:pt>
                <c:pt idx="141">
                  <c:v>27.89</c:v>
                </c:pt>
                <c:pt idx="142">
                  <c:v>27.76</c:v>
                </c:pt>
                <c:pt idx="143">
                  <c:v>27.85</c:v>
                </c:pt>
                <c:pt idx="144">
                  <c:v>28</c:v>
                </c:pt>
                <c:pt idx="145">
                  <c:v>27.77</c:v>
                </c:pt>
                <c:pt idx="146">
                  <c:v>27.95</c:v>
                </c:pt>
                <c:pt idx="147">
                  <c:v>27.85</c:v>
                </c:pt>
                <c:pt idx="148">
                  <c:v>27.6</c:v>
                </c:pt>
                <c:pt idx="149">
                  <c:v>27.86</c:v>
                </c:pt>
                <c:pt idx="150">
                  <c:v>28.04</c:v>
                </c:pt>
                <c:pt idx="151">
                  <c:v>28.17</c:v>
                </c:pt>
                <c:pt idx="152">
                  <c:v>28.21</c:v>
                </c:pt>
                <c:pt idx="153">
                  <c:v>27.83</c:v>
                </c:pt>
                <c:pt idx="154">
                  <c:v>27.67</c:v>
                </c:pt>
                <c:pt idx="155">
                  <c:v>27.84</c:v>
                </c:pt>
                <c:pt idx="156">
                  <c:v>27.74</c:v>
                </c:pt>
                <c:pt idx="157">
                  <c:v>27.76</c:v>
                </c:pt>
                <c:pt idx="158">
                  <c:v>27.8</c:v>
                </c:pt>
                <c:pt idx="159">
                  <c:v>27.67</c:v>
                </c:pt>
                <c:pt idx="160">
                  <c:v>27.65</c:v>
                </c:pt>
                <c:pt idx="161">
                  <c:v>27.96</c:v>
                </c:pt>
                <c:pt idx="162">
                  <c:v>27.85</c:v>
                </c:pt>
                <c:pt idx="163">
                  <c:v>27.96</c:v>
                </c:pt>
                <c:pt idx="164">
                  <c:v>28.13</c:v>
                </c:pt>
                <c:pt idx="165">
                  <c:v>27.99</c:v>
                </c:pt>
                <c:pt idx="166">
                  <c:v>27.95</c:v>
                </c:pt>
                <c:pt idx="167">
                  <c:v>27.96</c:v>
                </c:pt>
                <c:pt idx="168">
                  <c:v>27.84</c:v>
                </c:pt>
                <c:pt idx="169">
                  <c:v>27.78</c:v>
                </c:pt>
                <c:pt idx="170">
                  <c:v>27.71</c:v>
                </c:pt>
                <c:pt idx="171">
                  <c:v>27.52</c:v>
                </c:pt>
                <c:pt idx="172">
                  <c:v>27.59</c:v>
                </c:pt>
                <c:pt idx="173">
                  <c:v>27.87</c:v>
                </c:pt>
                <c:pt idx="174">
                  <c:v>28.12</c:v>
                </c:pt>
                <c:pt idx="175">
                  <c:v>27.96</c:v>
                </c:pt>
                <c:pt idx="176">
                  <c:v>27.98</c:v>
                </c:pt>
                <c:pt idx="177">
                  <c:v>28.03</c:v>
                </c:pt>
                <c:pt idx="178">
                  <c:v>27.98</c:v>
                </c:pt>
                <c:pt idx="179">
                  <c:v>28.04</c:v>
                </c:pt>
                <c:pt idx="180">
                  <c:v>27.96</c:v>
                </c:pt>
                <c:pt idx="181">
                  <c:v>27.98</c:v>
                </c:pt>
                <c:pt idx="182">
                  <c:v>27.63</c:v>
                </c:pt>
                <c:pt idx="183">
                  <c:v>27.79</c:v>
                </c:pt>
                <c:pt idx="184">
                  <c:v>27.97</c:v>
                </c:pt>
                <c:pt idx="185">
                  <c:v>28.3</c:v>
                </c:pt>
                <c:pt idx="186">
                  <c:v>28.12</c:v>
                </c:pt>
                <c:pt idx="187">
                  <c:v>28.24</c:v>
                </c:pt>
                <c:pt idx="188">
                  <c:v>28.06</c:v>
                </c:pt>
                <c:pt idx="189">
                  <c:v>28.06</c:v>
                </c:pt>
                <c:pt idx="190">
                  <c:v>28.14</c:v>
                </c:pt>
                <c:pt idx="191">
                  <c:v>28.1</c:v>
                </c:pt>
                <c:pt idx="192">
                  <c:v>28.23</c:v>
                </c:pt>
                <c:pt idx="193">
                  <c:v>28.31</c:v>
                </c:pt>
                <c:pt idx="194">
                  <c:v>28.26</c:v>
                </c:pt>
                <c:pt idx="195">
                  <c:v>28.28</c:v>
                </c:pt>
                <c:pt idx="196">
                  <c:v>28.64</c:v>
                </c:pt>
                <c:pt idx="197">
                  <c:v>28.67</c:v>
                </c:pt>
                <c:pt idx="198">
                  <c:v>28.42</c:v>
                </c:pt>
                <c:pt idx="199">
                  <c:v>28.29</c:v>
                </c:pt>
                <c:pt idx="200">
                  <c:v>28.37</c:v>
                </c:pt>
                <c:pt idx="201">
                  <c:v>28.62</c:v>
                </c:pt>
                <c:pt idx="202">
                  <c:v>28.63</c:v>
                </c:pt>
                <c:pt idx="203">
                  <c:v>28.49</c:v>
                </c:pt>
                <c:pt idx="204">
                  <c:v>28.61</c:v>
                </c:pt>
                <c:pt idx="205">
                  <c:v>28.61</c:v>
                </c:pt>
                <c:pt idx="206">
                  <c:v>28.4</c:v>
                </c:pt>
                <c:pt idx="207">
                  <c:v>28.58</c:v>
                </c:pt>
                <c:pt idx="208">
                  <c:v>28.86</c:v>
                </c:pt>
                <c:pt idx="209">
                  <c:v>28.52</c:v>
                </c:pt>
                <c:pt idx="210">
                  <c:v>28.78</c:v>
                </c:pt>
                <c:pt idx="211">
                  <c:v>28.8</c:v>
                </c:pt>
                <c:pt idx="212">
                  <c:v>28.8</c:v>
                </c:pt>
                <c:pt idx="213">
                  <c:v>29.15</c:v>
                </c:pt>
                <c:pt idx="214">
                  <c:v>29.15</c:v>
                </c:pt>
                <c:pt idx="215">
                  <c:v>29.07</c:v>
                </c:pt>
                <c:pt idx="216">
                  <c:v>29.26</c:v>
                </c:pt>
                <c:pt idx="217">
                  <c:v>29.36</c:v>
                </c:pt>
                <c:pt idx="218">
                  <c:v>29.32</c:v>
                </c:pt>
                <c:pt idx="219">
                  <c:v>29.66</c:v>
                </c:pt>
                <c:pt idx="220">
                  <c:v>29.61</c:v>
                </c:pt>
                <c:pt idx="221">
                  <c:v>29.48</c:v>
                </c:pt>
                <c:pt idx="222">
                  <c:v>29.65</c:v>
                </c:pt>
                <c:pt idx="223">
                  <c:v>29.67</c:v>
                </c:pt>
                <c:pt idx="224">
                  <c:v>29.51</c:v>
                </c:pt>
                <c:pt idx="225">
                  <c:v>29.28</c:v>
                </c:pt>
                <c:pt idx="226">
                  <c:v>29.24</c:v>
                </c:pt>
                <c:pt idx="227">
                  <c:v>29.04</c:v>
                </c:pt>
                <c:pt idx="228">
                  <c:v>28.91</c:v>
                </c:pt>
                <c:pt idx="229">
                  <c:v>28.8</c:v>
                </c:pt>
                <c:pt idx="230">
                  <c:v>29.09</c:v>
                </c:pt>
                <c:pt idx="231">
                  <c:v>29.15</c:v>
                </c:pt>
                <c:pt idx="232">
                  <c:v>29.2</c:v>
                </c:pt>
                <c:pt idx="233">
                  <c:v>29.47</c:v>
                </c:pt>
                <c:pt idx="234">
                  <c:v>29.63</c:v>
                </c:pt>
                <c:pt idx="235">
                  <c:v>29.66</c:v>
                </c:pt>
                <c:pt idx="236">
                  <c:v>29.53</c:v>
                </c:pt>
                <c:pt idx="237">
                  <c:v>29.31</c:v>
                </c:pt>
                <c:pt idx="238">
                  <c:v>29.53</c:v>
                </c:pt>
                <c:pt idx="239">
                  <c:v>29.78</c:v>
                </c:pt>
                <c:pt idx="240">
                  <c:v>29.77</c:v>
                </c:pt>
                <c:pt idx="241">
                  <c:v>29.75</c:v>
                </c:pt>
                <c:pt idx="242">
                  <c:v>29.75</c:v>
                </c:pt>
                <c:pt idx="243">
                  <c:v>29.67</c:v>
                </c:pt>
                <c:pt idx="244">
                  <c:v>29.81</c:v>
                </c:pt>
                <c:pt idx="245">
                  <c:v>29.92</c:v>
                </c:pt>
                <c:pt idx="246">
                  <c:v>29.34</c:v>
                </c:pt>
                <c:pt idx="247">
                  <c:v>29.12</c:v>
                </c:pt>
                <c:pt idx="248">
                  <c:v>29.21</c:v>
                </c:pt>
                <c:pt idx="249">
                  <c:v>29.42</c:v>
                </c:pt>
                <c:pt idx="250">
                  <c:v>29.64</c:v>
                </c:pt>
                <c:pt idx="251">
                  <c:v>29.72</c:v>
                </c:pt>
                <c:pt idx="252">
                  <c:v>29.46</c:v>
                </c:pt>
                <c:pt idx="253">
                  <c:v>29.65</c:v>
                </c:pt>
                <c:pt idx="254">
                  <c:v>29.85</c:v>
                </c:pt>
                <c:pt idx="255">
                  <c:v>29.74</c:v>
                </c:pt>
                <c:pt idx="256">
                  <c:v>29.64</c:v>
                </c:pt>
                <c:pt idx="257">
                  <c:v>29.75</c:v>
                </c:pt>
                <c:pt idx="258">
                  <c:v>29.63</c:v>
                </c:pt>
                <c:pt idx="259">
                  <c:v>29.52</c:v>
                </c:pt>
                <c:pt idx="260">
                  <c:v>29.1</c:v>
                </c:pt>
                <c:pt idx="261">
                  <c:v>29.2</c:v>
                </c:pt>
                <c:pt idx="262">
                  <c:v>29.41</c:v>
                </c:pt>
                <c:pt idx="263">
                  <c:v>29.65</c:v>
                </c:pt>
                <c:pt idx="264">
                  <c:v>29.53</c:v>
                </c:pt>
                <c:pt idx="265">
                  <c:v>29.18</c:v>
                </c:pt>
                <c:pt idx="266">
                  <c:v>29.31</c:v>
                </c:pt>
                <c:pt idx="267">
                  <c:v>29.23</c:v>
                </c:pt>
                <c:pt idx="268">
                  <c:v>29.1</c:v>
                </c:pt>
                <c:pt idx="269">
                  <c:v>29.48</c:v>
                </c:pt>
                <c:pt idx="270">
                  <c:v>29.61</c:v>
                </c:pt>
                <c:pt idx="271">
                  <c:v>29.58</c:v>
                </c:pt>
                <c:pt idx="272">
                  <c:v>29.58</c:v>
                </c:pt>
                <c:pt idx="273">
                  <c:v>29.66</c:v>
                </c:pt>
                <c:pt idx="274">
                  <c:v>29.53</c:v>
                </c:pt>
                <c:pt idx="275">
                  <c:v>29.53</c:v>
                </c:pt>
                <c:pt idx="276">
                  <c:v>29.46</c:v>
                </c:pt>
                <c:pt idx="277">
                  <c:v>29.65</c:v>
                </c:pt>
                <c:pt idx="278">
                  <c:v>29.57</c:v>
                </c:pt>
                <c:pt idx="279">
                  <c:v>29.59</c:v>
                </c:pt>
                <c:pt idx="280">
                  <c:v>29.46</c:v>
                </c:pt>
                <c:pt idx="281">
                  <c:v>29.25</c:v>
                </c:pt>
                <c:pt idx="282">
                  <c:v>29.19</c:v>
                </c:pt>
                <c:pt idx="283">
                  <c:v>29.32</c:v>
                </c:pt>
                <c:pt idx="284">
                  <c:v>29.14</c:v>
                </c:pt>
                <c:pt idx="285">
                  <c:v>29.18</c:v>
                </c:pt>
                <c:pt idx="286">
                  <c:v>29.14</c:v>
                </c:pt>
                <c:pt idx="287">
                  <c:v>28.96</c:v>
                </c:pt>
                <c:pt idx="288">
                  <c:v>28.96</c:v>
                </c:pt>
                <c:pt idx="289">
                  <c:v>29.02</c:v>
                </c:pt>
                <c:pt idx="290">
                  <c:v>28.81</c:v>
                </c:pt>
                <c:pt idx="291">
                  <c:v>28.99</c:v>
                </c:pt>
                <c:pt idx="292">
                  <c:v>28.89</c:v>
                </c:pt>
                <c:pt idx="293">
                  <c:v>28.78</c:v>
                </c:pt>
                <c:pt idx="294">
                  <c:v>28.97</c:v>
                </c:pt>
                <c:pt idx="295">
                  <c:v>28.95</c:v>
                </c:pt>
                <c:pt idx="296">
                  <c:v>28.96</c:v>
                </c:pt>
                <c:pt idx="297">
                  <c:v>29.1</c:v>
                </c:pt>
                <c:pt idx="298">
                  <c:v>29.19</c:v>
                </c:pt>
                <c:pt idx="299">
                  <c:v>29.33</c:v>
                </c:pt>
                <c:pt idx="300">
                  <c:v>29.27</c:v>
                </c:pt>
                <c:pt idx="301">
                  <c:v>29.38</c:v>
                </c:pt>
                <c:pt idx="302">
                  <c:v>29.43</c:v>
                </c:pt>
                <c:pt idx="303">
                  <c:v>29.39</c:v>
                </c:pt>
                <c:pt idx="304">
                  <c:v>29.38</c:v>
                </c:pt>
                <c:pt idx="305">
                  <c:v>29.52</c:v>
                </c:pt>
                <c:pt idx="306">
                  <c:v>29.34</c:v>
                </c:pt>
                <c:pt idx="307">
                  <c:v>29.32</c:v>
                </c:pt>
                <c:pt idx="308">
                  <c:v>29.21</c:v>
                </c:pt>
                <c:pt idx="309">
                  <c:v>29.04</c:v>
                </c:pt>
                <c:pt idx="310">
                  <c:v>28.85</c:v>
                </c:pt>
                <c:pt idx="311">
                  <c:v>28.58</c:v>
                </c:pt>
                <c:pt idx="312">
                  <c:v>28.42</c:v>
                </c:pt>
                <c:pt idx="313">
                  <c:v>28.5</c:v>
                </c:pt>
                <c:pt idx="314">
                  <c:v>28.54</c:v>
                </c:pt>
                <c:pt idx="315">
                  <c:v>28.7</c:v>
                </c:pt>
                <c:pt idx="316">
                  <c:v>28.71</c:v>
                </c:pt>
                <c:pt idx="317">
                  <c:v>28.78</c:v>
                </c:pt>
                <c:pt idx="318">
                  <c:v>28.86</c:v>
                </c:pt>
                <c:pt idx="319">
                  <c:v>29.1</c:v>
                </c:pt>
                <c:pt idx="320">
                  <c:v>29.15</c:v>
                </c:pt>
                <c:pt idx="321">
                  <c:v>28.93</c:v>
                </c:pt>
                <c:pt idx="322">
                  <c:v>29.01</c:v>
                </c:pt>
                <c:pt idx="323">
                  <c:v>28.8</c:v>
                </c:pt>
                <c:pt idx="324">
                  <c:v>28.88</c:v>
                </c:pt>
                <c:pt idx="325">
                  <c:v>28.94</c:v>
                </c:pt>
                <c:pt idx="326">
                  <c:v>29.07</c:v>
                </c:pt>
                <c:pt idx="327">
                  <c:v>28.94</c:v>
                </c:pt>
                <c:pt idx="328">
                  <c:v>28.94</c:v>
                </c:pt>
                <c:pt idx="329">
                  <c:v>28.98</c:v>
                </c:pt>
                <c:pt idx="330">
                  <c:v>28.52</c:v>
                </c:pt>
                <c:pt idx="331">
                  <c:v>28.4</c:v>
                </c:pt>
                <c:pt idx="332">
                  <c:v>28.25</c:v>
                </c:pt>
                <c:pt idx="333">
                  <c:v>28.11</c:v>
                </c:pt>
                <c:pt idx="334">
                  <c:v>28.25</c:v>
                </c:pt>
                <c:pt idx="335">
                  <c:v>28.4</c:v>
                </c:pt>
                <c:pt idx="336">
                  <c:v>28.49</c:v>
                </c:pt>
                <c:pt idx="337">
                  <c:v>28.32</c:v>
                </c:pt>
                <c:pt idx="338">
                  <c:v>28.32</c:v>
                </c:pt>
                <c:pt idx="339">
                  <c:v>28.38</c:v>
                </c:pt>
                <c:pt idx="340">
                  <c:v>28.26</c:v>
                </c:pt>
                <c:pt idx="341">
                  <c:v>28.19</c:v>
                </c:pt>
                <c:pt idx="342">
                  <c:v>28.26</c:v>
                </c:pt>
                <c:pt idx="343">
                  <c:v>28.16</c:v>
                </c:pt>
                <c:pt idx="344">
                  <c:v>28.1</c:v>
                </c:pt>
                <c:pt idx="345">
                  <c:v>28.09</c:v>
                </c:pt>
                <c:pt idx="346">
                  <c:v>28.02</c:v>
                </c:pt>
                <c:pt idx="347">
                  <c:v>27.84</c:v>
                </c:pt>
                <c:pt idx="348">
                  <c:v>27.64</c:v>
                </c:pt>
                <c:pt idx="349">
                  <c:v>27.49</c:v>
                </c:pt>
                <c:pt idx="350">
                  <c:v>27.46</c:v>
                </c:pt>
                <c:pt idx="351">
                  <c:v>27.5</c:v>
                </c:pt>
                <c:pt idx="352">
                  <c:v>27.49</c:v>
                </c:pt>
                <c:pt idx="353">
                  <c:v>27.56</c:v>
                </c:pt>
                <c:pt idx="354">
                  <c:v>27.51</c:v>
                </c:pt>
                <c:pt idx="355">
                  <c:v>27.56</c:v>
                </c:pt>
                <c:pt idx="356">
                  <c:v>27.53</c:v>
                </c:pt>
                <c:pt idx="357">
                  <c:v>27.51</c:v>
                </c:pt>
                <c:pt idx="358">
                  <c:v>27.36</c:v>
                </c:pt>
                <c:pt idx="359">
                  <c:v>27.43</c:v>
                </c:pt>
                <c:pt idx="360">
                  <c:v>27.45</c:v>
                </c:pt>
                <c:pt idx="361">
                  <c:v>27.65</c:v>
                </c:pt>
                <c:pt idx="362">
                  <c:v>27.73</c:v>
                </c:pt>
                <c:pt idx="363">
                  <c:v>27.7</c:v>
                </c:pt>
                <c:pt idx="364">
                  <c:v>27.65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84-491E-894F-704D3CC7E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2337832"/>
        <c:axId val="952331712"/>
      </c:scatterChart>
      <c:valAx>
        <c:axId val="952337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2331712"/>
        <c:crosses val="autoZero"/>
        <c:crossBetween val="midCat"/>
      </c:valAx>
      <c:valAx>
        <c:axId val="95233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2337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Trinidad site daily 01 Jan 2013 - 31 Dec 2019 - 01 January orange dot; 30 June grey dot 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strRef>
              <c:f>'Trinidad daily'!$F$1:$F$2</c:f>
              <c:strCache>
                <c:ptCount val="2"/>
                <c:pt idx="0">
                  <c:v>Jan-01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'Trinidad daily'!$A$3:$A$4378</c:f>
              <c:numCache>
                <c:formatCode>General</c:formatCode>
                <c:ptCount val="437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1374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</c:v>
                </c:pt>
                <c:pt idx="1380">
                  <c:v>1380</c:v>
                </c:pt>
                <c:pt idx="1381">
                  <c:v>1381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1389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</c:v>
                </c:pt>
                <c:pt idx="1395">
                  <c:v>1395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</c:v>
                </c:pt>
                <c:pt idx="1402">
                  <c:v>1402</c:v>
                </c:pt>
                <c:pt idx="1403">
                  <c:v>1403</c:v>
                </c:pt>
                <c:pt idx="1404">
                  <c:v>1404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</c:v>
                </c:pt>
                <c:pt idx="1421">
                  <c:v>1421</c:v>
                </c:pt>
                <c:pt idx="1422">
                  <c:v>1422</c:v>
                </c:pt>
                <c:pt idx="1423">
                  <c:v>1423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</c:v>
                </c:pt>
                <c:pt idx="1437">
                  <c:v>1437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</c:v>
                </c:pt>
                <c:pt idx="1443">
                  <c:v>1443</c:v>
                </c:pt>
                <c:pt idx="1444">
                  <c:v>1444</c:v>
                </c:pt>
                <c:pt idx="1445">
                  <c:v>1445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1449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</c:v>
                </c:pt>
                <c:pt idx="1459">
                  <c:v>1459</c:v>
                </c:pt>
                <c:pt idx="1460">
                  <c:v>1460</c:v>
                </c:pt>
                <c:pt idx="1461">
                  <c:v>1461</c:v>
                </c:pt>
                <c:pt idx="1462">
                  <c:v>1462</c:v>
                </c:pt>
                <c:pt idx="1463">
                  <c:v>1463</c:v>
                </c:pt>
                <c:pt idx="1464">
                  <c:v>1464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1470</c:v>
                </c:pt>
                <c:pt idx="1471">
                  <c:v>1471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1485</c:v>
                </c:pt>
                <c:pt idx="1486">
                  <c:v>1486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1497</c:v>
                </c:pt>
                <c:pt idx="1498">
                  <c:v>1498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</c:v>
                </c:pt>
                <c:pt idx="1503">
                  <c:v>1503</c:v>
                </c:pt>
                <c:pt idx="1504">
                  <c:v>1504</c:v>
                </c:pt>
                <c:pt idx="1505">
                  <c:v>1505</c:v>
                </c:pt>
                <c:pt idx="1506">
                  <c:v>1506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1512</c:v>
                </c:pt>
                <c:pt idx="1513">
                  <c:v>1513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</c:v>
                </c:pt>
                <c:pt idx="1518">
                  <c:v>1518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1527</c:v>
                </c:pt>
                <c:pt idx="1528">
                  <c:v>1528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</c:v>
                </c:pt>
                <c:pt idx="1533">
                  <c:v>1533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</c:v>
                </c:pt>
                <c:pt idx="1542">
                  <c:v>1542</c:v>
                </c:pt>
                <c:pt idx="1543">
                  <c:v>1543</c:v>
                </c:pt>
                <c:pt idx="1544">
                  <c:v>1544</c:v>
                </c:pt>
                <c:pt idx="1545">
                  <c:v>1545</c:v>
                </c:pt>
                <c:pt idx="1546">
                  <c:v>1546</c:v>
                </c:pt>
                <c:pt idx="1547">
                  <c:v>1547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1552</c:v>
                </c:pt>
                <c:pt idx="1553">
                  <c:v>1553</c:v>
                </c:pt>
                <c:pt idx="1554">
                  <c:v>1554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1558</c:v>
                </c:pt>
                <c:pt idx="1559">
                  <c:v>1559</c:v>
                </c:pt>
                <c:pt idx="1560">
                  <c:v>1560</c:v>
                </c:pt>
                <c:pt idx="1561">
                  <c:v>1561</c:v>
                </c:pt>
                <c:pt idx="1562">
                  <c:v>1562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1567</c:v>
                </c:pt>
                <c:pt idx="1568">
                  <c:v>1568</c:v>
                </c:pt>
                <c:pt idx="1569">
                  <c:v>1569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1573</c:v>
                </c:pt>
                <c:pt idx="1574">
                  <c:v>1574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1579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1588</c:v>
                </c:pt>
                <c:pt idx="1589">
                  <c:v>1589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1594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1609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1621</c:v>
                </c:pt>
                <c:pt idx="1622">
                  <c:v>1622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</c:v>
                </c:pt>
                <c:pt idx="1627">
                  <c:v>1627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1636</c:v>
                </c:pt>
                <c:pt idx="1637">
                  <c:v>1637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</c:v>
                </c:pt>
                <c:pt idx="1642">
                  <c:v>1642</c:v>
                </c:pt>
                <c:pt idx="1643">
                  <c:v>1643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1648</c:v>
                </c:pt>
                <c:pt idx="1649">
                  <c:v>1649</c:v>
                </c:pt>
                <c:pt idx="1650">
                  <c:v>1650</c:v>
                </c:pt>
                <c:pt idx="1651">
                  <c:v>1651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</c:v>
                </c:pt>
                <c:pt idx="1657">
                  <c:v>1657</c:v>
                </c:pt>
                <c:pt idx="1658">
                  <c:v>1658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1663</c:v>
                </c:pt>
                <c:pt idx="1664">
                  <c:v>1664</c:v>
                </c:pt>
                <c:pt idx="1665">
                  <c:v>1665</c:v>
                </c:pt>
                <c:pt idx="1666">
                  <c:v>1666</c:v>
                </c:pt>
                <c:pt idx="1667">
                  <c:v>1667</c:v>
                </c:pt>
                <c:pt idx="1668">
                  <c:v>1668</c:v>
                </c:pt>
                <c:pt idx="1669">
                  <c:v>1669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1678</c:v>
                </c:pt>
                <c:pt idx="1679">
                  <c:v>1679</c:v>
                </c:pt>
                <c:pt idx="1680">
                  <c:v>1680</c:v>
                </c:pt>
                <c:pt idx="1681">
                  <c:v>1681</c:v>
                </c:pt>
                <c:pt idx="1682">
                  <c:v>1682</c:v>
                </c:pt>
                <c:pt idx="1683">
                  <c:v>1683</c:v>
                </c:pt>
                <c:pt idx="1684">
                  <c:v>1684</c:v>
                </c:pt>
                <c:pt idx="1685">
                  <c:v>1685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1690</c:v>
                </c:pt>
                <c:pt idx="1691">
                  <c:v>1691</c:v>
                </c:pt>
                <c:pt idx="1692">
                  <c:v>1692</c:v>
                </c:pt>
                <c:pt idx="1693">
                  <c:v>1693</c:v>
                </c:pt>
                <c:pt idx="1694">
                  <c:v>1694</c:v>
                </c:pt>
                <c:pt idx="1695">
                  <c:v>1695</c:v>
                </c:pt>
                <c:pt idx="1696">
                  <c:v>1696</c:v>
                </c:pt>
                <c:pt idx="1697">
                  <c:v>1697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</c:v>
                </c:pt>
                <c:pt idx="1707">
                  <c:v>1707</c:v>
                </c:pt>
                <c:pt idx="1708">
                  <c:v>1708</c:v>
                </c:pt>
                <c:pt idx="1709">
                  <c:v>1709</c:v>
                </c:pt>
                <c:pt idx="1710">
                  <c:v>1710</c:v>
                </c:pt>
                <c:pt idx="1711">
                  <c:v>1711</c:v>
                </c:pt>
                <c:pt idx="1712">
                  <c:v>1712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1717</c:v>
                </c:pt>
                <c:pt idx="1718">
                  <c:v>1718</c:v>
                </c:pt>
                <c:pt idx="1719">
                  <c:v>1719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</c:v>
                </c:pt>
                <c:pt idx="1725">
                  <c:v>1725</c:v>
                </c:pt>
                <c:pt idx="1726">
                  <c:v>1726</c:v>
                </c:pt>
                <c:pt idx="1727">
                  <c:v>1727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1732</c:v>
                </c:pt>
                <c:pt idx="1733">
                  <c:v>1733</c:v>
                </c:pt>
                <c:pt idx="1734">
                  <c:v>1734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1738</c:v>
                </c:pt>
                <c:pt idx="1739">
                  <c:v>1739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1744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</c:v>
                </c:pt>
                <c:pt idx="1749">
                  <c:v>1749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1753</c:v>
                </c:pt>
                <c:pt idx="1754">
                  <c:v>1754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1759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1774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1786</c:v>
                </c:pt>
                <c:pt idx="1787">
                  <c:v>1787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1801</c:v>
                </c:pt>
                <c:pt idx="1802">
                  <c:v>1802</c:v>
                </c:pt>
                <c:pt idx="1803">
                  <c:v>1803</c:v>
                </c:pt>
                <c:pt idx="1804">
                  <c:v>1804</c:v>
                </c:pt>
                <c:pt idx="1805">
                  <c:v>1805</c:v>
                </c:pt>
                <c:pt idx="1806">
                  <c:v>1806</c:v>
                </c:pt>
                <c:pt idx="1807">
                  <c:v>1807</c:v>
                </c:pt>
                <c:pt idx="1808">
                  <c:v>1808</c:v>
                </c:pt>
                <c:pt idx="1809">
                  <c:v>1809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1813</c:v>
                </c:pt>
                <c:pt idx="1814">
                  <c:v>1814</c:v>
                </c:pt>
                <c:pt idx="1815">
                  <c:v>1815</c:v>
                </c:pt>
                <c:pt idx="1816">
                  <c:v>1816</c:v>
                </c:pt>
                <c:pt idx="1817">
                  <c:v>1817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</c:v>
                </c:pt>
                <c:pt idx="1822">
                  <c:v>1822</c:v>
                </c:pt>
                <c:pt idx="1823">
                  <c:v>1823</c:v>
                </c:pt>
                <c:pt idx="1824">
                  <c:v>1824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1828</c:v>
                </c:pt>
                <c:pt idx="1829">
                  <c:v>1829</c:v>
                </c:pt>
                <c:pt idx="1830">
                  <c:v>1830</c:v>
                </c:pt>
                <c:pt idx="1831">
                  <c:v>1831</c:v>
                </c:pt>
                <c:pt idx="1832">
                  <c:v>1832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1843</c:v>
                </c:pt>
                <c:pt idx="1844">
                  <c:v>1844</c:v>
                </c:pt>
                <c:pt idx="1845">
                  <c:v>1845</c:v>
                </c:pt>
                <c:pt idx="1846">
                  <c:v>1846</c:v>
                </c:pt>
                <c:pt idx="1847">
                  <c:v>1847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1858</c:v>
                </c:pt>
                <c:pt idx="1859">
                  <c:v>1859</c:v>
                </c:pt>
                <c:pt idx="1860">
                  <c:v>1860</c:v>
                </c:pt>
                <c:pt idx="1861">
                  <c:v>1861</c:v>
                </c:pt>
                <c:pt idx="1862">
                  <c:v>1862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1873</c:v>
                </c:pt>
                <c:pt idx="1874">
                  <c:v>1874</c:v>
                </c:pt>
                <c:pt idx="1875">
                  <c:v>1875</c:v>
                </c:pt>
                <c:pt idx="1876">
                  <c:v>1876</c:v>
                </c:pt>
                <c:pt idx="1877">
                  <c:v>1877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</c:v>
                </c:pt>
                <c:pt idx="1882">
                  <c:v>1882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1888</c:v>
                </c:pt>
                <c:pt idx="1889">
                  <c:v>1889</c:v>
                </c:pt>
                <c:pt idx="1890">
                  <c:v>1890</c:v>
                </c:pt>
                <c:pt idx="1891">
                  <c:v>1891</c:v>
                </c:pt>
                <c:pt idx="1892">
                  <c:v>1892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</c:v>
                </c:pt>
                <c:pt idx="1897">
                  <c:v>1897</c:v>
                </c:pt>
                <c:pt idx="1898">
                  <c:v>1898</c:v>
                </c:pt>
                <c:pt idx="1899">
                  <c:v>1899</c:v>
                </c:pt>
                <c:pt idx="1900">
                  <c:v>1900</c:v>
                </c:pt>
                <c:pt idx="1901">
                  <c:v>1901</c:v>
                </c:pt>
                <c:pt idx="1902">
                  <c:v>1902</c:v>
                </c:pt>
                <c:pt idx="1903">
                  <c:v>1903</c:v>
                </c:pt>
                <c:pt idx="1904">
                  <c:v>1904</c:v>
                </c:pt>
                <c:pt idx="1905">
                  <c:v>1905</c:v>
                </c:pt>
                <c:pt idx="1906">
                  <c:v>1906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1912</c:v>
                </c:pt>
                <c:pt idx="1913">
                  <c:v>1913</c:v>
                </c:pt>
                <c:pt idx="1914">
                  <c:v>1914</c:v>
                </c:pt>
                <c:pt idx="1915">
                  <c:v>1915</c:v>
                </c:pt>
                <c:pt idx="1916">
                  <c:v>1916</c:v>
                </c:pt>
                <c:pt idx="1917">
                  <c:v>1917</c:v>
                </c:pt>
                <c:pt idx="1918">
                  <c:v>1918</c:v>
                </c:pt>
                <c:pt idx="1919">
                  <c:v>1919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1923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1927</c:v>
                </c:pt>
                <c:pt idx="1928">
                  <c:v>1928</c:v>
                </c:pt>
                <c:pt idx="1929">
                  <c:v>1929</c:v>
                </c:pt>
                <c:pt idx="1930">
                  <c:v>1930</c:v>
                </c:pt>
                <c:pt idx="1931">
                  <c:v>1931</c:v>
                </c:pt>
                <c:pt idx="1932">
                  <c:v>1932</c:v>
                </c:pt>
                <c:pt idx="1933">
                  <c:v>1933</c:v>
                </c:pt>
                <c:pt idx="1934">
                  <c:v>1934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</c:v>
                </c:pt>
                <c:pt idx="1941">
                  <c:v>1941</c:v>
                </c:pt>
                <c:pt idx="1942">
                  <c:v>1942</c:v>
                </c:pt>
                <c:pt idx="1943">
                  <c:v>1943</c:v>
                </c:pt>
                <c:pt idx="1944">
                  <c:v>1944</c:v>
                </c:pt>
                <c:pt idx="1945">
                  <c:v>1945</c:v>
                </c:pt>
                <c:pt idx="1946">
                  <c:v>1946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1951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</c:v>
                </c:pt>
                <c:pt idx="1960">
                  <c:v>1960</c:v>
                </c:pt>
                <c:pt idx="1961">
                  <c:v>1961</c:v>
                </c:pt>
                <c:pt idx="1962">
                  <c:v>1962</c:v>
                </c:pt>
                <c:pt idx="1963">
                  <c:v>1963</c:v>
                </c:pt>
                <c:pt idx="1964">
                  <c:v>1964</c:v>
                </c:pt>
                <c:pt idx="1965">
                  <c:v>1965</c:v>
                </c:pt>
                <c:pt idx="1966">
                  <c:v>1966</c:v>
                </c:pt>
                <c:pt idx="1967">
                  <c:v>1967</c:v>
                </c:pt>
                <c:pt idx="1968">
                  <c:v>1968</c:v>
                </c:pt>
                <c:pt idx="1969">
                  <c:v>1969</c:v>
                </c:pt>
                <c:pt idx="1970">
                  <c:v>1970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1975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1981</c:v>
                </c:pt>
                <c:pt idx="1982">
                  <c:v>1982</c:v>
                </c:pt>
                <c:pt idx="1983">
                  <c:v>1983</c:v>
                </c:pt>
                <c:pt idx="1984">
                  <c:v>1984</c:v>
                </c:pt>
                <c:pt idx="1985">
                  <c:v>1985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1990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1996</c:v>
                </c:pt>
                <c:pt idx="1997">
                  <c:v>1997</c:v>
                </c:pt>
                <c:pt idx="1998">
                  <c:v>1998</c:v>
                </c:pt>
                <c:pt idx="1999">
                  <c:v>1999</c:v>
                </c:pt>
                <c:pt idx="2000">
                  <c:v>2000</c:v>
                </c:pt>
                <c:pt idx="2001">
                  <c:v>2001</c:v>
                </c:pt>
                <c:pt idx="2002">
                  <c:v>2002</c:v>
                </c:pt>
                <c:pt idx="2003">
                  <c:v>2003</c:v>
                </c:pt>
                <c:pt idx="2004">
                  <c:v>2004</c:v>
                </c:pt>
                <c:pt idx="2005">
                  <c:v>2005</c:v>
                </c:pt>
                <c:pt idx="2006">
                  <c:v>2006</c:v>
                </c:pt>
                <c:pt idx="2007">
                  <c:v>2007</c:v>
                </c:pt>
                <c:pt idx="2008">
                  <c:v>2008</c:v>
                </c:pt>
                <c:pt idx="2009">
                  <c:v>2009</c:v>
                </c:pt>
                <c:pt idx="2010">
                  <c:v>2010</c:v>
                </c:pt>
                <c:pt idx="2011">
                  <c:v>2011</c:v>
                </c:pt>
                <c:pt idx="2012">
                  <c:v>2012</c:v>
                </c:pt>
                <c:pt idx="2013">
                  <c:v>2013</c:v>
                </c:pt>
                <c:pt idx="2014">
                  <c:v>2014</c:v>
                </c:pt>
                <c:pt idx="2015">
                  <c:v>2015</c:v>
                </c:pt>
                <c:pt idx="2016">
                  <c:v>2016</c:v>
                </c:pt>
                <c:pt idx="2017">
                  <c:v>2017</c:v>
                </c:pt>
                <c:pt idx="2018">
                  <c:v>2018</c:v>
                </c:pt>
                <c:pt idx="2019">
                  <c:v>2019</c:v>
                </c:pt>
                <c:pt idx="2020">
                  <c:v>2020</c:v>
                </c:pt>
                <c:pt idx="2021">
                  <c:v>2021</c:v>
                </c:pt>
                <c:pt idx="2022">
                  <c:v>2022</c:v>
                </c:pt>
                <c:pt idx="2023">
                  <c:v>2023</c:v>
                </c:pt>
                <c:pt idx="2024">
                  <c:v>2024</c:v>
                </c:pt>
                <c:pt idx="2025">
                  <c:v>2025</c:v>
                </c:pt>
                <c:pt idx="2026">
                  <c:v>2026</c:v>
                </c:pt>
                <c:pt idx="2027">
                  <c:v>2027</c:v>
                </c:pt>
                <c:pt idx="2028">
                  <c:v>2028</c:v>
                </c:pt>
                <c:pt idx="2029">
                  <c:v>2029</c:v>
                </c:pt>
                <c:pt idx="2030">
                  <c:v>2030</c:v>
                </c:pt>
                <c:pt idx="2031">
                  <c:v>2031</c:v>
                </c:pt>
                <c:pt idx="2032">
                  <c:v>2032</c:v>
                </c:pt>
                <c:pt idx="2033">
                  <c:v>2033</c:v>
                </c:pt>
                <c:pt idx="2034">
                  <c:v>2034</c:v>
                </c:pt>
                <c:pt idx="2035">
                  <c:v>2035</c:v>
                </c:pt>
                <c:pt idx="2036">
                  <c:v>2036</c:v>
                </c:pt>
                <c:pt idx="2037">
                  <c:v>2037</c:v>
                </c:pt>
                <c:pt idx="2038">
                  <c:v>2038</c:v>
                </c:pt>
                <c:pt idx="2039">
                  <c:v>2039</c:v>
                </c:pt>
                <c:pt idx="2040">
                  <c:v>2040</c:v>
                </c:pt>
                <c:pt idx="2041">
                  <c:v>2041</c:v>
                </c:pt>
                <c:pt idx="2042">
                  <c:v>2042</c:v>
                </c:pt>
                <c:pt idx="2043">
                  <c:v>2043</c:v>
                </c:pt>
                <c:pt idx="2044">
                  <c:v>2044</c:v>
                </c:pt>
                <c:pt idx="2045">
                  <c:v>2045</c:v>
                </c:pt>
                <c:pt idx="2046">
                  <c:v>2046</c:v>
                </c:pt>
                <c:pt idx="2047">
                  <c:v>2047</c:v>
                </c:pt>
                <c:pt idx="2048">
                  <c:v>2048</c:v>
                </c:pt>
                <c:pt idx="2049">
                  <c:v>2049</c:v>
                </c:pt>
                <c:pt idx="2050">
                  <c:v>2050</c:v>
                </c:pt>
                <c:pt idx="2051">
                  <c:v>2051</c:v>
                </c:pt>
                <c:pt idx="2052">
                  <c:v>2052</c:v>
                </c:pt>
                <c:pt idx="2053">
                  <c:v>2053</c:v>
                </c:pt>
                <c:pt idx="2054">
                  <c:v>2054</c:v>
                </c:pt>
                <c:pt idx="2055">
                  <c:v>2055</c:v>
                </c:pt>
                <c:pt idx="2056">
                  <c:v>2056</c:v>
                </c:pt>
                <c:pt idx="2057">
                  <c:v>2057</c:v>
                </c:pt>
                <c:pt idx="2058">
                  <c:v>2058</c:v>
                </c:pt>
                <c:pt idx="2059">
                  <c:v>2059</c:v>
                </c:pt>
                <c:pt idx="2060">
                  <c:v>2060</c:v>
                </c:pt>
                <c:pt idx="2061">
                  <c:v>2061</c:v>
                </c:pt>
                <c:pt idx="2062">
                  <c:v>2062</c:v>
                </c:pt>
                <c:pt idx="2063">
                  <c:v>2063</c:v>
                </c:pt>
                <c:pt idx="2064">
                  <c:v>2064</c:v>
                </c:pt>
                <c:pt idx="2065">
                  <c:v>2065</c:v>
                </c:pt>
                <c:pt idx="2066">
                  <c:v>2066</c:v>
                </c:pt>
                <c:pt idx="2067">
                  <c:v>2067</c:v>
                </c:pt>
                <c:pt idx="2068">
                  <c:v>2068</c:v>
                </c:pt>
                <c:pt idx="2069">
                  <c:v>2069</c:v>
                </c:pt>
                <c:pt idx="2070">
                  <c:v>2070</c:v>
                </c:pt>
                <c:pt idx="2071">
                  <c:v>2071</c:v>
                </c:pt>
                <c:pt idx="2072">
                  <c:v>2072</c:v>
                </c:pt>
                <c:pt idx="2073">
                  <c:v>2073</c:v>
                </c:pt>
                <c:pt idx="2074">
                  <c:v>2074</c:v>
                </c:pt>
                <c:pt idx="2075">
                  <c:v>2075</c:v>
                </c:pt>
                <c:pt idx="2076">
                  <c:v>2076</c:v>
                </c:pt>
                <c:pt idx="2077">
                  <c:v>2077</c:v>
                </c:pt>
                <c:pt idx="2078">
                  <c:v>2078</c:v>
                </c:pt>
                <c:pt idx="2079">
                  <c:v>2079</c:v>
                </c:pt>
                <c:pt idx="2080">
                  <c:v>2080</c:v>
                </c:pt>
                <c:pt idx="2081">
                  <c:v>2081</c:v>
                </c:pt>
                <c:pt idx="2082">
                  <c:v>2082</c:v>
                </c:pt>
                <c:pt idx="2083">
                  <c:v>2083</c:v>
                </c:pt>
                <c:pt idx="2084">
                  <c:v>2084</c:v>
                </c:pt>
                <c:pt idx="2085">
                  <c:v>2085</c:v>
                </c:pt>
                <c:pt idx="2086">
                  <c:v>2086</c:v>
                </c:pt>
                <c:pt idx="2087">
                  <c:v>2087</c:v>
                </c:pt>
                <c:pt idx="2088">
                  <c:v>2088</c:v>
                </c:pt>
                <c:pt idx="2089">
                  <c:v>2089</c:v>
                </c:pt>
                <c:pt idx="2090">
                  <c:v>2090</c:v>
                </c:pt>
                <c:pt idx="2091">
                  <c:v>2091</c:v>
                </c:pt>
                <c:pt idx="2092">
                  <c:v>2092</c:v>
                </c:pt>
                <c:pt idx="2093">
                  <c:v>2093</c:v>
                </c:pt>
                <c:pt idx="2094">
                  <c:v>2094</c:v>
                </c:pt>
                <c:pt idx="2095">
                  <c:v>2095</c:v>
                </c:pt>
                <c:pt idx="2096">
                  <c:v>2096</c:v>
                </c:pt>
                <c:pt idx="2097">
                  <c:v>2097</c:v>
                </c:pt>
                <c:pt idx="2098">
                  <c:v>2098</c:v>
                </c:pt>
                <c:pt idx="2099">
                  <c:v>2099</c:v>
                </c:pt>
                <c:pt idx="2100">
                  <c:v>2100</c:v>
                </c:pt>
                <c:pt idx="2101">
                  <c:v>2101</c:v>
                </c:pt>
                <c:pt idx="2102">
                  <c:v>2102</c:v>
                </c:pt>
                <c:pt idx="2103">
                  <c:v>2103</c:v>
                </c:pt>
                <c:pt idx="2104">
                  <c:v>2104</c:v>
                </c:pt>
                <c:pt idx="2105">
                  <c:v>2105</c:v>
                </c:pt>
                <c:pt idx="2106">
                  <c:v>2106</c:v>
                </c:pt>
                <c:pt idx="2107">
                  <c:v>2107</c:v>
                </c:pt>
                <c:pt idx="2108">
                  <c:v>2108</c:v>
                </c:pt>
                <c:pt idx="2109">
                  <c:v>2109</c:v>
                </c:pt>
                <c:pt idx="2110">
                  <c:v>2110</c:v>
                </c:pt>
                <c:pt idx="2111">
                  <c:v>2111</c:v>
                </c:pt>
                <c:pt idx="2112">
                  <c:v>2112</c:v>
                </c:pt>
                <c:pt idx="2113">
                  <c:v>2113</c:v>
                </c:pt>
                <c:pt idx="2114">
                  <c:v>2114</c:v>
                </c:pt>
                <c:pt idx="2115">
                  <c:v>2115</c:v>
                </c:pt>
                <c:pt idx="2116">
                  <c:v>2116</c:v>
                </c:pt>
                <c:pt idx="2117">
                  <c:v>2117</c:v>
                </c:pt>
                <c:pt idx="2118">
                  <c:v>2118</c:v>
                </c:pt>
                <c:pt idx="2119">
                  <c:v>2119</c:v>
                </c:pt>
                <c:pt idx="2120">
                  <c:v>2120</c:v>
                </c:pt>
                <c:pt idx="2121">
                  <c:v>2121</c:v>
                </c:pt>
                <c:pt idx="2122">
                  <c:v>2122</c:v>
                </c:pt>
                <c:pt idx="2123">
                  <c:v>2123</c:v>
                </c:pt>
                <c:pt idx="2124">
                  <c:v>2124</c:v>
                </c:pt>
                <c:pt idx="2125">
                  <c:v>2125</c:v>
                </c:pt>
                <c:pt idx="2126">
                  <c:v>2126</c:v>
                </c:pt>
                <c:pt idx="2127">
                  <c:v>2127</c:v>
                </c:pt>
                <c:pt idx="2128">
                  <c:v>2128</c:v>
                </c:pt>
                <c:pt idx="2129">
                  <c:v>2129</c:v>
                </c:pt>
                <c:pt idx="2130">
                  <c:v>2130</c:v>
                </c:pt>
                <c:pt idx="2131">
                  <c:v>2131</c:v>
                </c:pt>
                <c:pt idx="2132">
                  <c:v>2132</c:v>
                </c:pt>
                <c:pt idx="2133">
                  <c:v>2133</c:v>
                </c:pt>
                <c:pt idx="2134">
                  <c:v>2134</c:v>
                </c:pt>
                <c:pt idx="2135">
                  <c:v>2135</c:v>
                </c:pt>
                <c:pt idx="2136">
                  <c:v>2136</c:v>
                </c:pt>
                <c:pt idx="2137">
                  <c:v>2137</c:v>
                </c:pt>
                <c:pt idx="2138">
                  <c:v>2138</c:v>
                </c:pt>
                <c:pt idx="2139">
                  <c:v>2139</c:v>
                </c:pt>
                <c:pt idx="2140">
                  <c:v>2140</c:v>
                </c:pt>
                <c:pt idx="2141">
                  <c:v>2141</c:v>
                </c:pt>
                <c:pt idx="2142">
                  <c:v>2142</c:v>
                </c:pt>
                <c:pt idx="2143">
                  <c:v>2143</c:v>
                </c:pt>
                <c:pt idx="2144">
                  <c:v>2144</c:v>
                </c:pt>
                <c:pt idx="2145">
                  <c:v>2145</c:v>
                </c:pt>
                <c:pt idx="2146">
                  <c:v>2146</c:v>
                </c:pt>
                <c:pt idx="2147">
                  <c:v>2147</c:v>
                </c:pt>
                <c:pt idx="2148">
                  <c:v>2148</c:v>
                </c:pt>
                <c:pt idx="2149">
                  <c:v>2149</c:v>
                </c:pt>
                <c:pt idx="2150">
                  <c:v>2150</c:v>
                </c:pt>
                <c:pt idx="2151">
                  <c:v>2151</c:v>
                </c:pt>
                <c:pt idx="2152">
                  <c:v>2152</c:v>
                </c:pt>
                <c:pt idx="2153">
                  <c:v>2153</c:v>
                </c:pt>
                <c:pt idx="2154">
                  <c:v>2154</c:v>
                </c:pt>
                <c:pt idx="2155">
                  <c:v>2155</c:v>
                </c:pt>
                <c:pt idx="2156">
                  <c:v>2156</c:v>
                </c:pt>
                <c:pt idx="2157">
                  <c:v>2157</c:v>
                </c:pt>
                <c:pt idx="2158">
                  <c:v>2158</c:v>
                </c:pt>
                <c:pt idx="2159">
                  <c:v>2159</c:v>
                </c:pt>
                <c:pt idx="2160">
                  <c:v>2160</c:v>
                </c:pt>
                <c:pt idx="2161">
                  <c:v>2161</c:v>
                </c:pt>
                <c:pt idx="2162">
                  <c:v>2162</c:v>
                </c:pt>
                <c:pt idx="2163">
                  <c:v>2163</c:v>
                </c:pt>
                <c:pt idx="2164">
                  <c:v>2164</c:v>
                </c:pt>
                <c:pt idx="2165">
                  <c:v>2165</c:v>
                </c:pt>
                <c:pt idx="2166">
                  <c:v>2166</c:v>
                </c:pt>
                <c:pt idx="2167">
                  <c:v>2167</c:v>
                </c:pt>
                <c:pt idx="2168">
                  <c:v>2168</c:v>
                </c:pt>
                <c:pt idx="2169">
                  <c:v>2169</c:v>
                </c:pt>
                <c:pt idx="2170">
                  <c:v>2170</c:v>
                </c:pt>
                <c:pt idx="2171">
                  <c:v>2171</c:v>
                </c:pt>
                <c:pt idx="2172">
                  <c:v>2172</c:v>
                </c:pt>
                <c:pt idx="2173">
                  <c:v>2173</c:v>
                </c:pt>
                <c:pt idx="2174">
                  <c:v>2174</c:v>
                </c:pt>
                <c:pt idx="2175">
                  <c:v>2175</c:v>
                </c:pt>
                <c:pt idx="2176">
                  <c:v>2176</c:v>
                </c:pt>
                <c:pt idx="2177">
                  <c:v>2177</c:v>
                </c:pt>
                <c:pt idx="2178">
                  <c:v>2178</c:v>
                </c:pt>
                <c:pt idx="2179">
                  <c:v>2179</c:v>
                </c:pt>
                <c:pt idx="2180">
                  <c:v>2180</c:v>
                </c:pt>
                <c:pt idx="2181">
                  <c:v>2181</c:v>
                </c:pt>
                <c:pt idx="2182">
                  <c:v>2182</c:v>
                </c:pt>
                <c:pt idx="2183">
                  <c:v>2183</c:v>
                </c:pt>
                <c:pt idx="2184">
                  <c:v>2184</c:v>
                </c:pt>
                <c:pt idx="2185">
                  <c:v>2185</c:v>
                </c:pt>
                <c:pt idx="2186">
                  <c:v>2186</c:v>
                </c:pt>
                <c:pt idx="2187">
                  <c:v>2187</c:v>
                </c:pt>
                <c:pt idx="2188">
                  <c:v>2188</c:v>
                </c:pt>
                <c:pt idx="2189">
                  <c:v>2189</c:v>
                </c:pt>
                <c:pt idx="2190">
                  <c:v>2190</c:v>
                </c:pt>
                <c:pt idx="2191">
                  <c:v>2191</c:v>
                </c:pt>
                <c:pt idx="2192">
                  <c:v>2192</c:v>
                </c:pt>
                <c:pt idx="2193">
                  <c:v>2193</c:v>
                </c:pt>
                <c:pt idx="2194">
                  <c:v>2194</c:v>
                </c:pt>
                <c:pt idx="2195">
                  <c:v>2195</c:v>
                </c:pt>
                <c:pt idx="2196">
                  <c:v>2196</c:v>
                </c:pt>
                <c:pt idx="2197">
                  <c:v>2197</c:v>
                </c:pt>
                <c:pt idx="2198">
                  <c:v>2198</c:v>
                </c:pt>
                <c:pt idx="2199">
                  <c:v>2199</c:v>
                </c:pt>
                <c:pt idx="2200">
                  <c:v>2200</c:v>
                </c:pt>
                <c:pt idx="2201">
                  <c:v>2201</c:v>
                </c:pt>
                <c:pt idx="2202">
                  <c:v>2202</c:v>
                </c:pt>
                <c:pt idx="2203">
                  <c:v>2203</c:v>
                </c:pt>
                <c:pt idx="2204">
                  <c:v>2204</c:v>
                </c:pt>
                <c:pt idx="2205">
                  <c:v>2205</c:v>
                </c:pt>
                <c:pt idx="2206">
                  <c:v>2206</c:v>
                </c:pt>
                <c:pt idx="2207">
                  <c:v>2207</c:v>
                </c:pt>
                <c:pt idx="2208">
                  <c:v>2208</c:v>
                </c:pt>
                <c:pt idx="2209">
                  <c:v>2209</c:v>
                </c:pt>
                <c:pt idx="2210">
                  <c:v>2210</c:v>
                </c:pt>
                <c:pt idx="2211">
                  <c:v>2211</c:v>
                </c:pt>
                <c:pt idx="2212">
                  <c:v>2212</c:v>
                </c:pt>
                <c:pt idx="2213">
                  <c:v>2213</c:v>
                </c:pt>
                <c:pt idx="2214">
                  <c:v>2214</c:v>
                </c:pt>
                <c:pt idx="2215">
                  <c:v>2215</c:v>
                </c:pt>
                <c:pt idx="2216">
                  <c:v>2216</c:v>
                </c:pt>
                <c:pt idx="2217">
                  <c:v>2217</c:v>
                </c:pt>
                <c:pt idx="2218">
                  <c:v>2218</c:v>
                </c:pt>
                <c:pt idx="2219">
                  <c:v>2219</c:v>
                </c:pt>
                <c:pt idx="2220">
                  <c:v>2220</c:v>
                </c:pt>
                <c:pt idx="2221">
                  <c:v>2221</c:v>
                </c:pt>
                <c:pt idx="2222">
                  <c:v>2222</c:v>
                </c:pt>
                <c:pt idx="2223">
                  <c:v>2223</c:v>
                </c:pt>
                <c:pt idx="2224">
                  <c:v>2224</c:v>
                </c:pt>
                <c:pt idx="2225">
                  <c:v>2225</c:v>
                </c:pt>
                <c:pt idx="2226">
                  <c:v>2226</c:v>
                </c:pt>
                <c:pt idx="2227">
                  <c:v>2227</c:v>
                </c:pt>
                <c:pt idx="2228">
                  <c:v>2228</c:v>
                </c:pt>
                <c:pt idx="2229">
                  <c:v>2229</c:v>
                </c:pt>
                <c:pt idx="2230">
                  <c:v>2230</c:v>
                </c:pt>
                <c:pt idx="2231">
                  <c:v>2231</c:v>
                </c:pt>
                <c:pt idx="2232">
                  <c:v>2232</c:v>
                </c:pt>
                <c:pt idx="2233">
                  <c:v>2233</c:v>
                </c:pt>
                <c:pt idx="2234">
                  <c:v>2234</c:v>
                </c:pt>
                <c:pt idx="2235">
                  <c:v>2235</c:v>
                </c:pt>
                <c:pt idx="2236">
                  <c:v>2236</c:v>
                </c:pt>
                <c:pt idx="2237">
                  <c:v>2237</c:v>
                </c:pt>
                <c:pt idx="2238">
                  <c:v>2238</c:v>
                </c:pt>
                <c:pt idx="2239">
                  <c:v>2239</c:v>
                </c:pt>
                <c:pt idx="2240">
                  <c:v>2240</c:v>
                </c:pt>
                <c:pt idx="2241">
                  <c:v>2241</c:v>
                </c:pt>
                <c:pt idx="2242">
                  <c:v>2242</c:v>
                </c:pt>
                <c:pt idx="2243">
                  <c:v>2243</c:v>
                </c:pt>
                <c:pt idx="2244">
                  <c:v>2244</c:v>
                </c:pt>
                <c:pt idx="2245">
                  <c:v>2245</c:v>
                </c:pt>
                <c:pt idx="2246">
                  <c:v>2246</c:v>
                </c:pt>
                <c:pt idx="2247">
                  <c:v>2247</c:v>
                </c:pt>
                <c:pt idx="2248">
                  <c:v>2248</c:v>
                </c:pt>
                <c:pt idx="2249">
                  <c:v>2249</c:v>
                </c:pt>
                <c:pt idx="2250">
                  <c:v>2250</c:v>
                </c:pt>
                <c:pt idx="2251">
                  <c:v>2251</c:v>
                </c:pt>
                <c:pt idx="2252">
                  <c:v>2252</c:v>
                </c:pt>
                <c:pt idx="2253">
                  <c:v>2253</c:v>
                </c:pt>
                <c:pt idx="2254">
                  <c:v>2254</c:v>
                </c:pt>
                <c:pt idx="2255">
                  <c:v>2255</c:v>
                </c:pt>
                <c:pt idx="2256">
                  <c:v>2256</c:v>
                </c:pt>
                <c:pt idx="2257">
                  <c:v>2257</c:v>
                </c:pt>
                <c:pt idx="2258">
                  <c:v>2258</c:v>
                </c:pt>
                <c:pt idx="2259">
                  <c:v>2259</c:v>
                </c:pt>
                <c:pt idx="2260">
                  <c:v>2260</c:v>
                </c:pt>
                <c:pt idx="2261">
                  <c:v>2261</c:v>
                </c:pt>
                <c:pt idx="2262">
                  <c:v>2262</c:v>
                </c:pt>
                <c:pt idx="2263">
                  <c:v>2263</c:v>
                </c:pt>
                <c:pt idx="2264">
                  <c:v>2264</c:v>
                </c:pt>
                <c:pt idx="2265">
                  <c:v>2265</c:v>
                </c:pt>
                <c:pt idx="2266">
                  <c:v>2266</c:v>
                </c:pt>
                <c:pt idx="2267">
                  <c:v>2267</c:v>
                </c:pt>
                <c:pt idx="2268">
                  <c:v>2268</c:v>
                </c:pt>
                <c:pt idx="2269">
                  <c:v>2269</c:v>
                </c:pt>
                <c:pt idx="2270">
                  <c:v>2270</c:v>
                </c:pt>
                <c:pt idx="2271">
                  <c:v>2271</c:v>
                </c:pt>
                <c:pt idx="2272">
                  <c:v>2272</c:v>
                </c:pt>
                <c:pt idx="2273">
                  <c:v>2273</c:v>
                </c:pt>
                <c:pt idx="2274">
                  <c:v>2274</c:v>
                </c:pt>
                <c:pt idx="2275">
                  <c:v>2275</c:v>
                </c:pt>
                <c:pt idx="2276">
                  <c:v>2276</c:v>
                </c:pt>
                <c:pt idx="2277">
                  <c:v>2277</c:v>
                </c:pt>
                <c:pt idx="2278">
                  <c:v>2278</c:v>
                </c:pt>
                <c:pt idx="2279">
                  <c:v>2279</c:v>
                </c:pt>
                <c:pt idx="2280">
                  <c:v>2280</c:v>
                </c:pt>
                <c:pt idx="2281">
                  <c:v>2281</c:v>
                </c:pt>
                <c:pt idx="2282">
                  <c:v>2282</c:v>
                </c:pt>
                <c:pt idx="2283">
                  <c:v>2283</c:v>
                </c:pt>
                <c:pt idx="2284">
                  <c:v>2284</c:v>
                </c:pt>
                <c:pt idx="2285">
                  <c:v>2285</c:v>
                </c:pt>
                <c:pt idx="2286">
                  <c:v>2286</c:v>
                </c:pt>
                <c:pt idx="2287">
                  <c:v>2287</c:v>
                </c:pt>
                <c:pt idx="2288">
                  <c:v>2288</c:v>
                </c:pt>
                <c:pt idx="2289">
                  <c:v>2289</c:v>
                </c:pt>
                <c:pt idx="2290">
                  <c:v>2290</c:v>
                </c:pt>
                <c:pt idx="2291">
                  <c:v>2291</c:v>
                </c:pt>
                <c:pt idx="2292">
                  <c:v>2292</c:v>
                </c:pt>
                <c:pt idx="2293">
                  <c:v>2293</c:v>
                </c:pt>
                <c:pt idx="2294">
                  <c:v>2294</c:v>
                </c:pt>
                <c:pt idx="2295">
                  <c:v>2295</c:v>
                </c:pt>
                <c:pt idx="2296">
                  <c:v>2296</c:v>
                </c:pt>
                <c:pt idx="2297">
                  <c:v>2297</c:v>
                </c:pt>
                <c:pt idx="2298">
                  <c:v>2298</c:v>
                </c:pt>
                <c:pt idx="2299">
                  <c:v>2299</c:v>
                </c:pt>
                <c:pt idx="2300">
                  <c:v>2300</c:v>
                </c:pt>
                <c:pt idx="2301">
                  <c:v>2301</c:v>
                </c:pt>
                <c:pt idx="2302">
                  <c:v>2302</c:v>
                </c:pt>
                <c:pt idx="2303">
                  <c:v>2303</c:v>
                </c:pt>
                <c:pt idx="2304">
                  <c:v>2304</c:v>
                </c:pt>
                <c:pt idx="2305">
                  <c:v>2305</c:v>
                </c:pt>
                <c:pt idx="2306">
                  <c:v>2306</c:v>
                </c:pt>
                <c:pt idx="2307">
                  <c:v>2307</c:v>
                </c:pt>
                <c:pt idx="2308">
                  <c:v>2308</c:v>
                </c:pt>
                <c:pt idx="2309">
                  <c:v>2309</c:v>
                </c:pt>
                <c:pt idx="2310">
                  <c:v>2310</c:v>
                </c:pt>
                <c:pt idx="2311">
                  <c:v>2311</c:v>
                </c:pt>
                <c:pt idx="2312">
                  <c:v>2312</c:v>
                </c:pt>
                <c:pt idx="2313">
                  <c:v>2313</c:v>
                </c:pt>
                <c:pt idx="2314">
                  <c:v>2314</c:v>
                </c:pt>
                <c:pt idx="2315">
                  <c:v>2315</c:v>
                </c:pt>
                <c:pt idx="2316">
                  <c:v>2316</c:v>
                </c:pt>
                <c:pt idx="2317">
                  <c:v>2317</c:v>
                </c:pt>
                <c:pt idx="2318">
                  <c:v>2318</c:v>
                </c:pt>
                <c:pt idx="2319">
                  <c:v>2319</c:v>
                </c:pt>
                <c:pt idx="2320">
                  <c:v>2320</c:v>
                </c:pt>
                <c:pt idx="2321">
                  <c:v>2321</c:v>
                </c:pt>
                <c:pt idx="2322">
                  <c:v>2322</c:v>
                </c:pt>
                <c:pt idx="2323">
                  <c:v>2323</c:v>
                </c:pt>
                <c:pt idx="2324">
                  <c:v>2324</c:v>
                </c:pt>
                <c:pt idx="2325">
                  <c:v>2325</c:v>
                </c:pt>
                <c:pt idx="2326">
                  <c:v>2326</c:v>
                </c:pt>
                <c:pt idx="2327">
                  <c:v>2327</c:v>
                </c:pt>
                <c:pt idx="2328">
                  <c:v>2328</c:v>
                </c:pt>
                <c:pt idx="2329">
                  <c:v>2329</c:v>
                </c:pt>
                <c:pt idx="2330">
                  <c:v>2330</c:v>
                </c:pt>
                <c:pt idx="2331">
                  <c:v>2331</c:v>
                </c:pt>
                <c:pt idx="2332">
                  <c:v>2332</c:v>
                </c:pt>
                <c:pt idx="2333">
                  <c:v>2333</c:v>
                </c:pt>
                <c:pt idx="2334">
                  <c:v>2334</c:v>
                </c:pt>
                <c:pt idx="2335">
                  <c:v>2335</c:v>
                </c:pt>
                <c:pt idx="2336">
                  <c:v>2336</c:v>
                </c:pt>
                <c:pt idx="2337">
                  <c:v>2337</c:v>
                </c:pt>
                <c:pt idx="2338">
                  <c:v>2338</c:v>
                </c:pt>
                <c:pt idx="2339">
                  <c:v>2339</c:v>
                </c:pt>
                <c:pt idx="2340">
                  <c:v>2340</c:v>
                </c:pt>
                <c:pt idx="2341">
                  <c:v>2341</c:v>
                </c:pt>
                <c:pt idx="2342">
                  <c:v>2342</c:v>
                </c:pt>
                <c:pt idx="2343">
                  <c:v>2343</c:v>
                </c:pt>
                <c:pt idx="2344">
                  <c:v>2344</c:v>
                </c:pt>
                <c:pt idx="2345">
                  <c:v>2345</c:v>
                </c:pt>
                <c:pt idx="2346">
                  <c:v>2346</c:v>
                </c:pt>
                <c:pt idx="2347">
                  <c:v>2347</c:v>
                </c:pt>
                <c:pt idx="2348">
                  <c:v>2348</c:v>
                </c:pt>
                <c:pt idx="2349">
                  <c:v>2349</c:v>
                </c:pt>
                <c:pt idx="2350">
                  <c:v>2350</c:v>
                </c:pt>
                <c:pt idx="2351">
                  <c:v>2351</c:v>
                </c:pt>
                <c:pt idx="2352">
                  <c:v>2352</c:v>
                </c:pt>
                <c:pt idx="2353">
                  <c:v>2353</c:v>
                </c:pt>
                <c:pt idx="2354">
                  <c:v>2354</c:v>
                </c:pt>
                <c:pt idx="2355">
                  <c:v>2355</c:v>
                </c:pt>
                <c:pt idx="2356">
                  <c:v>2356</c:v>
                </c:pt>
                <c:pt idx="2357">
                  <c:v>2357</c:v>
                </c:pt>
                <c:pt idx="2358">
                  <c:v>2358</c:v>
                </c:pt>
                <c:pt idx="2359">
                  <c:v>2359</c:v>
                </c:pt>
                <c:pt idx="2360">
                  <c:v>2360</c:v>
                </c:pt>
                <c:pt idx="2361">
                  <c:v>2361</c:v>
                </c:pt>
                <c:pt idx="2362">
                  <c:v>2362</c:v>
                </c:pt>
                <c:pt idx="2363">
                  <c:v>2363</c:v>
                </c:pt>
                <c:pt idx="2364">
                  <c:v>2364</c:v>
                </c:pt>
                <c:pt idx="2365">
                  <c:v>2365</c:v>
                </c:pt>
                <c:pt idx="2366">
                  <c:v>2366</c:v>
                </c:pt>
                <c:pt idx="2367">
                  <c:v>2367</c:v>
                </c:pt>
                <c:pt idx="2368">
                  <c:v>2368</c:v>
                </c:pt>
                <c:pt idx="2369">
                  <c:v>2369</c:v>
                </c:pt>
                <c:pt idx="2370">
                  <c:v>2370</c:v>
                </c:pt>
                <c:pt idx="2371">
                  <c:v>2371</c:v>
                </c:pt>
                <c:pt idx="2372">
                  <c:v>2372</c:v>
                </c:pt>
                <c:pt idx="2373">
                  <c:v>2373</c:v>
                </c:pt>
                <c:pt idx="2374">
                  <c:v>2374</c:v>
                </c:pt>
                <c:pt idx="2375">
                  <c:v>2375</c:v>
                </c:pt>
                <c:pt idx="2376">
                  <c:v>2376</c:v>
                </c:pt>
                <c:pt idx="2377">
                  <c:v>2377</c:v>
                </c:pt>
                <c:pt idx="2378">
                  <c:v>2378</c:v>
                </c:pt>
                <c:pt idx="2379">
                  <c:v>2379</c:v>
                </c:pt>
                <c:pt idx="2380">
                  <c:v>2380</c:v>
                </c:pt>
                <c:pt idx="2381">
                  <c:v>2381</c:v>
                </c:pt>
                <c:pt idx="2382">
                  <c:v>2382</c:v>
                </c:pt>
                <c:pt idx="2383">
                  <c:v>2383</c:v>
                </c:pt>
                <c:pt idx="2384">
                  <c:v>2384</c:v>
                </c:pt>
                <c:pt idx="2385">
                  <c:v>2385</c:v>
                </c:pt>
                <c:pt idx="2386">
                  <c:v>2386</c:v>
                </c:pt>
                <c:pt idx="2387">
                  <c:v>2387</c:v>
                </c:pt>
                <c:pt idx="2388">
                  <c:v>2388</c:v>
                </c:pt>
                <c:pt idx="2389">
                  <c:v>2389</c:v>
                </c:pt>
                <c:pt idx="2390">
                  <c:v>2390</c:v>
                </c:pt>
                <c:pt idx="2391">
                  <c:v>2391</c:v>
                </c:pt>
                <c:pt idx="2392">
                  <c:v>2392</c:v>
                </c:pt>
                <c:pt idx="2393">
                  <c:v>2393</c:v>
                </c:pt>
                <c:pt idx="2394">
                  <c:v>2394</c:v>
                </c:pt>
                <c:pt idx="2395">
                  <c:v>2395</c:v>
                </c:pt>
                <c:pt idx="2396">
                  <c:v>2396</c:v>
                </c:pt>
                <c:pt idx="2397">
                  <c:v>2397</c:v>
                </c:pt>
                <c:pt idx="2398">
                  <c:v>2398</c:v>
                </c:pt>
                <c:pt idx="2399">
                  <c:v>2399</c:v>
                </c:pt>
                <c:pt idx="2400">
                  <c:v>2400</c:v>
                </c:pt>
                <c:pt idx="2401">
                  <c:v>2401</c:v>
                </c:pt>
                <c:pt idx="2402">
                  <c:v>2402</c:v>
                </c:pt>
                <c:pt idx="2403">
                  <c:v>2403</c:v>
                </c:pt>
                <c:pt idx="2404">
                  <c:v>2404</c:v>
                </c:pt>
                <c:pt idx="2405">
                  <c:v>2405</c:v>
                </c:pt>
                <c:pt idx="2406">
                  <c:v>2406</c:v>
                </c:pt>
                <c:pt idx="2407">
                  <c:v>2407</c:v>
                </c:pt>
                <c:pt idx="2408">
                  <c:v>2408</c:v>
                </c:pt>
                <c:pt idx="2409">
                  <c:v>2409</c:v>
                </c:pt>
                <c:pt idx="2410">
                  <c:v>2410</c:v>
                </c:pt>
                <c:pt idx="2411">
                  <c:v>2411</c:v>
                </c:pt>
                <c:pt idx="2412">
                  <c:v>2412</c:v>
                </c:pt>
                <c:pt idx="2413">
                  <c:v>2413</c:v>
                </c:pt>
                <c:pt idx="2414">
                  <c:v>2414</c:v>
                </c:pt>
                <c:pt idx="2415">
                  <c:v>2415</c:v>
                </c:pt>
                <c:pt idx="2416">
                  <c:v>2416</c:v>
                </c:pt>
                <c:pt idx="2417">
                  <c:v>2417</c:v>
                </c:pt>
                <c:pt idx="2418">
                  <c:v>2418</c:v>
                </c:pt>
                <c:pt idx="2419">
                  <c:v>2419</c:v>
                </c:pt>
                <c:pt idx="2420">
                  <c:v>2420</c:v>
                </c:pt>
                <c:pt idx="2421">
                  <c:v>2421</c:v>
                </c:pt>
                <c:pt idx="2422">
                  <c:v>2422</c:v>
                </c:pt>
                <c:pt idx="2423">
                  <c:v>2423</c:v>
                </c:pt>
                <c:pt idx="2424">
                  <c:v>2424</c:v>
                </c:pt>
                <c:pt idx="2425">
                  <c:v>2425</c:v>
                </c:pt>
                <c:pt idx="2426">
                  <c:v>2426</c:v>
                </c:pt>
                <c:pt idx="2427">
                  <c:v>2427</c:v>
                </c:pt>
                <c:pt idx="2428">
                  <c:v>2428</c:v>
                </c:pt>
                <c:pt idx="2429">
                  <c:v>2429</c:v>
                </c:pt>
                <c:pt idx="2430">
                  <c:v>2430</c:v>
                </c:pt>
                <c:pt idx="2431">
                  <c:v>2431</c:v>
                </c:pt>
                <c:pt idx="2432">
                  <c:v>2432</c:v>
                </c:pt>
                <c:pt idx="2433">
                  <c:v>2433</c:v>
                </c:pt>
                <c:pt idx="2434">
                  <c:v>2434</c:v>
                </c:pt>
                <c:pt idx="2435">
                  <c:v>2435</c:v>
                </c:pt>
                <c:pt idx="2436">
                  <c:v>2436</c:v>
                </c:pt>
                <c:pt idx="2437">
                  <c:v>2437</c:v>
                </c:pt>
                <c:pt idx="2438">
                  <c:v>2438</c:v>
                </c:pt>
                <c:pt idx="2439">
                  <c:v>2439</c:v>
                </c:pt>
                <c:pt idx="2440">
                  <c:v>2440</c:v>
                </c:pt>
                <c:pt idx="2441">
                  <c:v>2441</c:v>
                </c:pt>
                <c:pt idx="2442">
                  <c:v>2442</c:v>
                </c:pt>
                <c:pt idx="2443">
                  <c:v>2443</c:v>
                </c:pt>
                <c:pt idx="2444">
                  <c:v>2444</c:v>
                </c:pt>
                <c:pt idx="2445">
                  <c:v>2445</c:v>
                </c:pt>
                <c:pt idx="2446">
                  <c:v>2446</c:v>
                </c:pt>
                <c:pt idx="2447">
                  <c:v>2447</c:v>
                </c:pt>
                <c:pt idx="2448">
                  <c:v>2448</c:v>
                </c:pt>
                <c:pt idx="2449">
                  <c:v>2449</c:v>
                </c:pt>
                <c:pt idx="2450">
                  <c:v>2450</c:v>
                </c:pt>
                <c:pt idx="2451">
                  <c:v>2451</c:v>
                </c:pt>
                <c:pt idx="2452">
                  <c:v>2452</c:v>
                </c:pt>
                <c:pt idx="2453">
                  <c:v>2453</c:v>
                </c:pt>
                <c:pt idx="2454">
                  <c:v>2454</c:v>
                </c:pt>
                <c:pt idx="2455">
                  <c:v>2455</c:v>
                </c:pt>
                <c:pt idx="2456">
                  <c:v>2456</c:v>
                </c:pt>
                <c:pt idx="2457">
                  <c:v>2457</c:v>
                </c:pt>
                <c:pt idx="2458">
                  <c:v>2458</c:v>
                </c:pt>
                <c:pt idx="2459">
                  <c:v>2459</c:v>
                </c:pt>
                <c:pt idx="2460">
                  <c:v>2460</c:v>
                </c:pt>
                <c:pt idx="2461">
                  <c:v>2461</c:v>
                </c:pt>
                <c:pt idx="2462">
                  <c:v>2462</c:v>
                </c:pt>
                <c:pt idx="2463">
                  <c:v>2463</c:v>
                </c:pt>
                <c:pt idx="2464">
                  <c:v>2464</c:v>
                </c:pt>
                <c:pt idx="2465">
                  <c:v>2465</c:v>
                </c:pt>
                <c:pt idx="2466">
                  <c:v>2466</c:v>
                </c:pt>
                <c:pt idx="2467">
                  <c:v>2467</c:v>
                </c:pt>
                <c:pt idx="2468">
                  <c:v>2468</c:v>
                </c:pt>
                <c:pt idx="2469">
                  <c:v>2469</c:v>
                </c:pt>
                <c:pt idx="2470">
                  <c:v>2470</c:v>
                </c:pt>
                <c:pt idx="2471">
                  <c:v>2471</c:v>
                </c:pt>
                <c:pt idx="2472">
                  <c:v>2472</c:v>
                </c:pt>
                <c:pt idx="2473">
                  <c:v>2473</c:v>
                </c:pt>
                <c:pt idx="2474">
                  <c:v>2474</c:v>
                </c:pt>
                <c:pt idx="2475">
                  <c:v>2475</c:v>
                </c:pt>
                <c:pt idx="2476">
                  <c:v>2476</c:v>
                </c:pt>
                <c:pt idx="2477">
                  <c:v>2477</c:v>
                </c:pt>
                <c:pt idx="2478">
                  <c:v>2478</c:v>
                </c:pt>
                <c:pt idx="2479">
                  <c:v>2479</c:v>
                </c:pt>
                <c:pt idx="2480">
                  <c:v>2480</c:v>
                </c:pt>
                <c:pt idx="2481">
                  <c:v>2481</c:v>
                </c:pt>
                <c:pt idx="2482">
                  <c:v>2482</c:v>
                </c:pt>
                <c:pt idx="2483">
                  <c:v>2483</c:v>
                </c:pt>
                <c:pt idx="2484">
                  <c:v>2484</c:v>
                </c:pt>
                <c:pt idx="2485">
                  <c:v>2485</c:v>
                </c:pt>
                <c:pt idx="2486">
                  <c:v>2486</c:v>
                </c:pt>
                <c:pt idx="2487">
                  <c:v>2487</c:v>
                </c:pt>
                <c:pt idx="2488">
                  <c:v>2488</c:v>
                </c:pt>
                <c:pt idx="2489">
                  <c:v>2489</c:v>
                </c:pt>
                <c:pt idx="2490">
                  <c:v>2490</c:v>
                </c:pt>
                <c:pt idx="2491">
                  <c:v>2491</c:v>
                </c:pt>
                <c:pt idx="2492">
                  <c:v>2492</c:v>
                </c:pt>
                <c:pt idx="2493">
                  <c:v>2493</c:v>
                </c:pt>
                <c:pt idx="2494">
                  <c:v>2494</c:v>
                </c:pt>
                <c:pt idx="2495">
                  <c:v>2495</c:v>
                </c:pt>
                <c:pt idx="2496">
                  <c:v>2496</c:v>
                </c:pt>
                <c:pt idx="2497">
                  <c:v>2497</c:v>
                </c:pt>
                <c:pt idx="2498">
                  <c:v>2498</c:v>
                </c:pt>
                <c:pt idx="2499">
                  <c:v>2499</c:v>
                </c:pt>
                <c:pt idx="2500">
                  <c:v>2500</c:v>
                </c:pt>
                <c:pt idx="2501">
                  <c:v>2501</c:v>
                </c:pt>
                <c:pt idx="2502">
                  <c:v>2502</c:v>
                </c:pt>
                <c:pt idx="2503">
                  <c:v>2503</c:v>
                </c:pt>
                <c:pt idx="2504">
                  <c:v>2504</c:v>
                </c:pt>
                <c:pt idx="2505">
                  <c:v>2505</c:v>
                </c:pt>
                <c:pt idx="2506">
                  <c:v>2506</c:v>
                </c:pt>
                <c:pt idx="2507">
                  <c:v>2507</c:v>
                </c:pt>
                <c:pt idx="2508">
                  <c:v>2508</c:v>
                </c:pt>
                <c:pt idx="2509">
                  <c:v>2509</c:v>
                </c:pt>
                <c:pt idx="2510">
                  <c:v>2510</c:v>
                </c:pt>
                <c:pt idx="2511">
                  <c:v>2511</c:v>
                </c:pt>
                <c:pt idx="2512">
                  <c:v>2512</c:v>
                </c:pt>
                <c:pt idx="2513">
                  <c:v>2513</c:v>
                </c:pt>
                <c:pt idx="2514">
                  <c:v>2514</c:v>
                </c:pt>
                <c:pt idx="2515">
                  <c:v>2515</c:v>
                </c:pt>
                <c:pt idx="2516">
                  <c:v>2516</c:v>
                </c:pt>
                <c:pt idx="2517">
                  <c:v>2517</c:v>
                </c:pt>
                <c:pt idx="2518">
                  <c:v>2518</c:v>
                </c:pt>
                <c:pt idx="2519">
                  <c:v>2519</c:v>
                </c:pt>
                <c:pt idx="2520">
                  <c:v>2520</c:v>
                </c:pt>
                <c:pt idx="2521">
                  <c:v>2521</c:v>
                </c:pt>
                <c:pt idx="2522">
                  <c:v>2522</c:v>
                </c:pt>
                <c:pt idx="2523">
                  <c:v>2523</c:v>
                </c:pt>
                <c:pt idx="2524">
                  <c:v>2524</c:v>
                </c:pt>
                <c:pt idx="2525">
                  <c:v>2525</c:v>
                </c:pt>
                <c:pt idx="2526">
                  <c:v>2526</c:v>
                </c:pt>
                <c:pt idx="2527">
                  <c:v>2527</c:v>
                </c:pt>
                <c:pt idx="2528">
                  <c:v>2528</c:v>
                </c:pt>
                <c:pt idx="2529">
                  <c:v>2529</c:v>
                </c:pt>
                <c:pt idx="2530">
                  <c:v>2530</c:v>
                </c:pt>
                <c:pt idx="2531">
                  <c:v>2531</c:v>
                </c:pt>
                <c:pt idx="2532">
                  <c:v>2532</c:v>
                </c:pt>
                <c:pt idx="2533">
                  <c:v>2533</c:v>
                </c:pt>
                <c:pt idx="2534">
                  <c:v>2534</c:v>
                </c:pt>
                <c:pt idx="2535">
                  <c:v>2535</c:v>
                </c:pt>
                <c:pt idx="2536">
                  <c:v>2536</c:v>
                </c:pt>
                <c:pt idx="2537">
                  <c:v>2537</c:v>
                </c:pt>
                <c:pt idx="2538">
                  <c:v>2538</c:v>
                </c:pt>
                <c:pt idx="2539">
                  <c:v>2539</c:v>
                </c:pt>
                <c:pt idx="2540">
                  <c:v>2540</c:v>
                </c:pt>
                <c:pt idx="2541">
                  <c:v>2541</c:v>
                </c:pt>
                <c:pt idx="2542">
                  <c:v>2542</c:v>
                </c:pt>
                <c:pt idx="2543">
                  <c:v>2543</c:v>
                </c:pt>
                <c:pt idx="2544">
                  <c:v>2544</c:v>
                </c:pt>
                <c:pt idx="2545">
                  <c:v>2545</c:v>
                </c:pt>
                <c:pt idx="2546">
                  <c:v>2546</c:v>
                </c:pt>
                <c:pt idx="2547">
                  <c:v>2547</c:v>
                </c:pt>
                <c:pt idx="2548">
                  <c:v>2548</c:v>
                </c:pt>
                <c:pt idx="2549">
                  <c:v>2549</c:v>
                </c:pt>
                <c:pt idx="2550">
                  <c:v>2550</c:v>
                </c:pt>
                <c:pt idx="2551">
                  <c:v>2551</c:v>
                </c:pt>
                <c:pt idx="2552">
                  <c:v>2552</c:v>
                </c:pt>
                <c:pt idx="2553">
                  <c:v>2553</c:v>
                </c:pt>
                <c:pt idx="2554">
                  <c:v>2554</c:v>
                </c:pt>
                <c:pt idx="2555">
                  <c:v>2555</c:v>
                </c:pt>
                <c:pt idx="2556">
                  <c:v>2556</c:v>
                </c:pt>
                <c:pt idx="2557">
                  <c:v>2557</c:v>
                </c:pt>
                <c:pt idx="2558">
                  <c:v>2558</c:v>
                </c:pt>
                <c:pt idx="2559">
                  <c:v>2559</c:v>
                </c:pt>
                <c:pt idx="2560">
                  <c:v>2560</c:v>
                </c:pt>
                <c:pt idx="2561">
                  <c:v>2561</c:v>
                </c:pt>
                <c:pt idx="2562">
                  <c:v>2562</c:v>
                </c:pt>
                <c:pt idx="2563">
                  <c:v>2563</c:v>
                </c:pt>
                <c:pt idx="2564">
                  <c:v>2564</c:v>
                </c:pt>
                <c:pt idx="2565">
                  <c:v>2565</c:v>
                </c:pt>
                <c:pt idx="2566">
                  <c:v>2566</c:v>
                </c:pt>
                <c:pt idx="2567">
                  <c:v>2567</c:v>
                </c:pt>
                <c:pt idx="2568">
                  <c:v>2568</c:v>
                </c:pt>
                <c:pt idx="2569">
                  <c:v>2569</c:v>
                </c:pt>
                <c:pt idx="2570">
                  <c:v>2570</c:v>
                </c:pt>
                <c:pt idx="2571">
                  <c:v>2571</c:v>
                </c:pt>
                <c:pt idx="2572">
                  <c:v>2572</c:v>
                </c:pt>
                <c:pt idx="2573">
                  <c:v>2573</c:v>
                </c:pt>
                <c:pt idx="2574">
                  <c:v>2574</c:v>
                </c:pt>
                <c:pt idx="2575">
                  <c:v>2575</c:v>
                </c:pt>
                <c:pt idx="2576">
                  <c:v>2576</c:v>
                </c:pt>
                <c:pt idx="2577">
                  <c:v>2577</c:v>
                </c:pt>
                <c:pt idx="2578">
                  <c:v>2578</c:v>
                </c:pt>
                <c:pt idx="2579">
                  <c:v>2579</c:v>
                </c:pt>
                <c:pt idx="2580">
                  <c:v>2580</c:v>
                </c:pt>
                <c:pt idx="2581">
                  <c:v>2581</c:v>
                </c:pt>
                <c:pt idx="2582">
                  <c:v>2582</c:v>
                </c:pt>
                <c:pt idx="2583">
                  <c:v>2583</c:v>
                </c:pt>
                <c:pt idx="2584">
                  <c:v>2584</c:v>
                </c:pt>
                <c:pt idx="2585">
                  <c:v>2585</c:v>
                </c:pt>
                <c:pt idx="2586">
                  <c:v>2586</c:v>
                </c:pt>
                <c:pt idx="2587">
                  <c:v>2587</c:v>
                </c:pt>
                <c:pt idx="2588">
                  <c:v>2588</c:v>
                </c:pt>
                <c:pt idx="2589">
                  <c:v>2589</c:v>
                </c:pt>
                <c:pt idx="2590">
                  <c:v>2590</c:v>
                </c:pt>
                <c:pt idx="2591">
                  <c:v>2591</c:v>
                </c:pt>
                <c:pt idx="2592">
                  <c:v>2592</c:v>
                </c:pt>
                <c:pt idx="2593">
                  <c:v>2593</c:v>
                </c:pt>
                <c:pt idx="2594">
                  <c:v>2594</c:v>
                </c:pt>
                <c:pt idx="2595">
                  <c:v>2595</c:v>
                </c:pt>
                <c:pt idx="2596">
                  <c:v>2596</c:v>
                </c:pt>
                <c:pt idx="2597">
                  <c:v>2597</c:v>
                </c:pt>
                <c:pt idx="2598">
                  <c:v>2598</c:v>
                </c:pt>
                <c:pt idx="2599">
                  <c:v>2599</c:v>
                </c:pt>
                <c:pt idx="2600">
                  <c:v>2600</c:v>
                </c:pt>
                <c:pt idx="2601">
                  <c:v>2601</c:v>
                </c:pt>
                <c:pt idx="2602">
                  <c:v>2602</c:v>
                </c:pt>
                <c:pt idx="2603">
                  <c:v>2603</c:v>
                </c:pt>
                <c:pt idx="2604">
                  <c:v>2604</c:v>
                </c:pt>
                <c:pt idx="2605">
                  <c:v>2605</c:v>
                </c:pt>
                <c:pt idx="2606">
                  <c:v>2606</c:v>
                </c:pt>
                <c:pt idx="2607">
                  <c:v>2607</c:v>
                </c:pt>
                <c:pt idx="2608">
                  <c:v>2608</c:v>
                </c:pt>
                <c:pt idx="2609">
                  <c:v>2609</c:v>
                </c:pt>
                <c:pt idx="2610">
                  <c:v>2610</c:v>
                </c:pt>
                <c:pt idx="2611">
                  <c:v>2611</c:v>
                </c:pt>
                <c:pt idx="2612">
                  <c:v>2612</c:v>
                </c:pt>
                <c:pt idx="2613">
                  <c:v>2613</c:v>
                </c:pt>
                <c:pt idx="2614">
                  <c:v>2614</c:v>
                </c:pt>
                <c:pt idx="2615">
                  <c:v>2615</c:v>
                </c:pt>
                <c:pt idx="2616">
                  <c:v>2616</c:v>
                </c:pt>
                <c:pt idx="2617">
                  <c:v>2617</c:v>
                </c:pt>
                <c:pt idx="2618">
                  <c:v>2618</c:v>
                </c:pt>
                <c:pt idx="2619">
                  <c:v>2619</c:v>
                </c:pt>
                <c:pt idx="2620">
                  <c:v>2620</c:v>
                </c:pt>
                <c:pt idx="2621">
                  <c:v>2621</c:v>
                </c:pt>
                <c:pt idx="2622">
                  <c:v>2622</c:v>
                </c:pt>
                <c:pt idx="2623">
                  <c:v>2623</c:v>
                </c:pt>
                <c:pt idx="2624">
                  <c:v>2624</c:v>
                </c:pt>
                <c:pt idx="2625">
                  <c:v>2625</c:v>
                </c:pt>
                <c:pt idx="2626">
                  <c:v>2626</c:v>
                </c:pt>
                <c:pt idx="2627">
                  <c:v>2627</c:v>
                </c:pt>
                <c:pt idx="2628">
                  <c:v>2628</c:v>
                </c:pt>
                <c:pt idx="2629">
                  <c:v>2629</c:v>
                </c:pt>
                <c:pt idx="2630">
                  <c:v>2630</c:v>
                </c:pt>
                <c:pt idx="2631">
                  <c:v>2631</c:v>
                </c:pt>
                <c:pt idx="2632">
                  <c:v>2632</c:v>
                </c:pt>
                <c:pt idx="2633">
                  <c:v>2633</c:v>
                </c:pt>
                <c:pt idx="2634">
                  <c:v>2634</c:v>
                </c:pt>
                <c:pt idx="2635">
                  <c:v>2635</c:v>
                </c:pt>
                <c:pt idx="2636">
                  <c:v>2636</c:v>
                </c:pt>
                <c:pt idx="2637">
                  <c:v>2637</c:v>
                </c:pt>
                <c:pt idx="2638">
                  <c:v>2638</c:v>
                </c:pt>
                <c:pt idx="2639">
                  <c:v>2639</c:v>
                </c:pt>
                <c:pt idx="2640">
                  <c:v>2640</c:v>
                </c:pt>
                <c:pt idx="2641">
                  <c:v>2641</c:v>
                </c:pt>
                <c:pt idx="2642">
                  <c:v>2642</c:v>
                </c:pt>
                <c:pt idx="2643">
                  <c:v>2643</c:v>
                </c:pt>
                <c:pt idx="2644">
                  <c:v>2644</c:v>
                </c:pt>
                <c:pt idx="2645">
                  <c:v>2645</c:v>
                </c:pt>
                <c:pt idx="2646">
                  <c:v>2646</c:v>
                </c:pt>
                <c:pt idx="2647">
                  <c:v>2647</c:v>
                </c:pt>
                <c:pt idx="2648">
                  <c:v>2648</c:v>
                </c:pt>
                <c:pt idx="2649">
                  <c:v>2649</c:v>
                </c:pt>
                <c:pt idx="2650">
                  <c:v>2650</c:v>
                </c:pt>
                <c:pt idx="2651">
                  <c:v>2651</c:v>
                </c:pt>
                <c:pt idx="2652">
                  <c:v>2652</c:v>
                </c:pt>
                <c:pt idx="2653">
                  <c:v>2653</c:v>
                </c:pt>
                <c:pt idx="2654">
                  <c:v>2654</c:v>
                </c:pt>
                <c:pt idx="2655">
                  <c:v>2655</c:v>
                </c:pt>
                <c:pt idx="2656">
                  <c:v>2656</c:v>
                </c:pt>
                <c:pt idx="2657">
                  <c:v>2657</c:v>
                </c:pt>
                <c:pt idx="2658">
                  <c:v>2658</c:v>
                </c:pt>
                <c:pt idx="2659">
                  <c:v>2659</c:v>
                </c:pt>
                <c:pt idx="2660">
                  <c:v>2660</c:v>
                </c:pt>
                <c:pt idx="2661">
                  <c:v>2661</c:v>
                </c:pt>
                <c:pt idx="2662">
                  <c:v>2662</c:v>
                </c:pt>
                <c:pt idx="2663">
                  <c:v>2663</c:v>
                </c:pt>
                <c:pt idx="2664">
                  <c:v>2664</c:v>
                </c:pt>
                <c:pt idx="2665">
                  <c:v>2665</c:v>
                </c:pt>
                <c:pt idx="2666">
                  <c:v>2666</c:v>
                </c:pt>
                <c:pt idx="2667">
                  <c:v>2667</c:v>
                </c:pt>
                <c:pt idx="2668">
                  <c:v>2668</c:v>
                </c:pt>
                <c:pt idx="2669">
                  <c:v>2669</c:v>
                </c:pt>
                <c:pt idx="2670">
                  <c:v>2670</c:v>
                </c:pt>
                <c:pt idx="2671">
                  <c:v>2671</c:v>
                </c:pt>
                <c:pt idx="2672">
                  <c:v>2672</c:v>
                </c:pt>
                <c:pt idx="2673">
                  <c:v>2673</c:v>
                </c:pt>
                <c:pt idx="2674">
                  <c:v>2674</c:v>
                </c:pt>
                <c:pt idx="2675">
                  <c:v>2675</c:v>
                </c:pt>
                <c:pt idx="2676">
                  <c:v>2676</c:v>
                </c:pt>
                <c:pt idx="2677">
                  <c:v>2677</c:v>
                </c:pt>
                <c:pt idx="2678">
                  <c:v>2678</c:v>
                </c:pt>
                <c:pt idx="2679">
                  <c:v>2679</c:v>
                </c:pt>
                <c:pt idx="2680">
                  <c:v>2680</c:v>
                </c:pt>
                <c:pt idx="2681">
                  <c:v>2681</c:v>
                </c:pt>
                <c:pt idx="2682">
                  <c:v>2682</c:v>
                </c:pt>
                <c:pt idx="2683">
                  <c:v>2683</c:v>
                </c:pt>
                <c:pt idx="2684">
                  <c:v>2684</c:v>
                </c:pt>
                <c:pt idx="2685">
                  <c:v>2685</c:v>
                </c:pt>
                <c:pt idx="2686">
                  <c:v>2686</c:v>
                </c:pt>
                <c:pt idx="2687">
                  <c:v>2687</c:v>
                </c:pt>
                <c:pt idx="2688">
                  <c:v>2688</c:v>
                </c:pt>
                <c:pt idx="2689">
                  <c:v>2689</c:v>
                </c:pt>
                <c:pt idx="2690">
                  <c:v>2690</c:v>
                </c:pt>
                <c:pt idx="2691">
                  <c:v>2691</c:v>
                </c:pt>
                <c:pt idx="2692">
                  <c:v>2692</c:v>
                </c:pt>
                <c:pt idx="2693">
                  <c:v>2693</c:v>
                </c:pt>
                <c:pt idx="2694">
                  <c:v>2694</c:v>
                </c:pt>
                <c:pt idx="2695">
                  <c:v>2695</c:v>
                </c:pt>
                <c:pt idx="2696">
                  <c:v>2696</c:v>
                </c:pt>
                <c:pt idx="2697">
                  <c:v>2697</c:v>
                </c:pt>
                <c:pt idx="2698">
                  <c:v>2698</c:v>
                </c:pt>
                <c:pt idx="2699">
                  <c:v>2699</c:v>
                </c:pt>
                <c:pt idx="2700">
                  <c:v>2700</c:v>
                </c:pt>
                <c:pt idx="2701">
                  <c:v>2701</c:v>
                </c:pt>
                <c:pt idx="2702">
                  <c:v>2702</c:v>
                </c:pt>
                <c:pt idx="2703">
                  <c:v>2703</c:v>
                </c:pt>
                <c:pt idx="2704">
                  <c:v>2704</c:v>
                </c:pt>
                <c:pt idx="2705">
                  <c:v>2705</c:v>
                </c:pt>
                <c:pt idx="2706">
                  <c:v>2706</c:v>
                </c:pt>
                <c:pt idx="2707">
                  <c:v>2707</c:v>
                </c:pt>
                <c:pt idx="2708">
                  <c:v>2708</c:v>
                </c:pt>
                <c:pt idx="2709">
                  <c:v>2709</c:v>
                </c:pt>
                <c:pt idx="2710">
                  <c:v>2710</c:v>
                </c:pt>
                <c:pt idx="2711">
                  <c:v>2711</c:v>
                </c:pt>
                <c:pt idx="2712">
                  <c:v>2712</c:v>
                </c:pt>
                <c:pt idx="2713">
                  <c:v>2713</c:v>
                </c:pt>
                <c:pt idx="2714">
                  <c:v>2714</c:v>
                </c:pt>
                <c:pt idx="2715">
                  <c:v>2715</c:v>
                </c:pt>
                <c:pt idx="2716">
                  <c:v>2716</c:v>
                </c:pt>
                <c:pt idx="2717">
                  <c:v>2717</c:v>
                </c:pt>
                <c:pt idx="2718">
                  <c:v>2718</c:v>
                </c:pt>
                <c:pt idx="2719">
                  <c:v>2719</c:v>
                </c:pt>
                <c:pt idx="2720">
                  <c:v>2720</c:v>
                </c:pt>
                <c:pt idx="2721">
                  <c:v>2721</c:v>
                </c:pt>
                <c:pt idx="2722">
                  <c:v>2722</c:v>
                </c:pt>
                <c:pt idx="2723">
                  <c:v>2723</c:v>
                </c:pt>
                <c:pt idx="2724">
                  <c:v>2724</c:v>
                </c:pt>
                <c:pt idx="2725">
                  <c:v>2725</c:v>
                </c:pt>
                <c:pt idx="2726">
                  <c:v>2726</c:v>
                </c:pt>
                <c:pt idx="2727">
                  <c:v>2727</c:v>
                </c:pt>
                <c:pt idx="2728">
                  <c:v>2728</c:v>
                </c:pt>
                <c:pt idx="2729">
                  <c:v>2729</c:v>
                </c:pt>
                <c:pt idx="2730">
                  <c:v>2730</c:v>
                </c:pt>
                <c:pt idx="2731">
                  <c:v>2731</c:v>
                </c:pt>
                <c:pt idx="2732">
                  <c:v>2732</c:v>
                </c:pt>
                <c:pt idx="2733">
                  <c:v>2733</c:v>
                </c:pt>
                <c:pt idx="2734">
                  <c:v>2734</c:v>
                </c:pt>
                <c:pt idx="2735">
                  <c:v>2735</c:v>
                </c:pt>
                <c:pt idx="2736">
                  <c:v>2736</c:v>
                </c:pt>
                <c:pt idx="2737">
                  <c:v>2737</c:v>
                </c:pt>
                <c:pt idx="2738">
                  <c:v>2738</c:v>
                </c:pt>
                <c:pt idx="2739">
                  <c:v>2739</c:v>
                </c:pt>
                <c:pt idx="2740">
                  <c:v>2740</c:v>
                </c:pt>
                <c:pt idx="2741">
                  <c:v>2741</c:v>
                </c:pt>
                <c:pt idx="2742">
                  <c:v>2742</c:v>
                </c:pt>
                <c:pt idx="2743">
                  <c:v>2743</c:v>
                </c:pt>
                <c:pt idx="2744">
                  <c:v>2744</c:v>
                </c:pt>
                <c:pt idx="2745">
                  <c:v>2745</c:v>
                </c:pt>
                <c:pt idx="2746">
                  <c:v>2746</c:v>
                </c:pt>
                <c:pt idx="2747">
                  <c:v>2747</c:v>
                </c:pt>
                <c:pt idx="2748">
                  <c:v>2748</c:v>
                </c:pt>
                <c:pt idx="2749">
                  <c:v>2749</c:v>
                </c:pt>
                <c:pt idx="2750">
                  <c:v>2750</c:v>
                </c:pt>
                <c:pt idx="2751">
                  <c:v>2751</c:v>
                </c:pt>
                <c:pt idx="2752">
                  <c:v>2752</c:v>
                </c:pt>
                <c:pt idx="2753">
                  <c:v>2753</c:v>
                </c:pt>
                <c:pt idx="2754">
                  <c:v>2754</c:v>
                </c:pt>
                <c:pt idx="2755">
                  <c:v>2755</c:v>
                </c:pt>
                <c:pt idx="2756">
                  <c:v>2756</c:v>
                </c:pt>
                <c:pt idx="2757">
                  <c:v>2757</c:v>
                </c:pt>
                <c:pt idx="2758">
                  <c:v>2758</c:v>
                </c:pt>
                <c:pt idx="2759">
                  <c:v>2759</c:v>
                </c:pt>
                <c:pt idx="2760">
                  <c:v>2760</c:v>
                </c:pt>
                <c:pt idx="2761">
                  <c:v>2761</c:v>
                </c:pt>
                <c:pt idx="2762">
                  <c:v>2762</c:v>
                </c:pt>
                <c:pt idx="2763">
                  <c:v>2763</c:v>
                </c:pt>
                <c:pt idx="2764">
                  <c:v>2764</c:v>
                </c:pt>
                <c:pt idx="2765">
                  <c:v>2765</c:v>
                </c:pt>
                <c:pt idx="2766">
                  <c:v>2766</c:v>
                </c:pt>
                <c:pt idx="2767">
                  <c:v>2767</c:v>
                </c:pt>
                <c:pt idx="2768">
                  <c:v>2768</c:v>
                </c:pt>
                <c:pt idx="2769">
                  <c:v>2769</c:v>
                </c:pt>
                <c:pt idx="2770">
                  <c:v>2770</c:v>
                </c:pt>
                <c:pt idx="2771">
                  <c:v>2771</c:v>
                </c:pt>
                <c:pt idx="2772">
                  <c:v>2772</c:v>
                </c:pt>
                <c:pt idx="2773">
                  <c:v>2773</c:v>
                </c:pt>
                <c:pt idx="2774">
                  <c:v>2774</c:v>
                </c:pt>
                <c:pt idx="2775">
                  <c:v>2775</c:v>
                </c:pt>
                <c:pt idx="2776">
                  <c:v>2776</c:v>
                </c:pt>
                <c:pt idx="2777">
                  <c:v>2777</c:v>
                </c:pt>
                <c:pt idx="2778">
                  <c:v>2778</c:v>
                </c:pt>
                <c:pt idx="2779">
                  <c:v>2779</c:v>
                </c:pt>
                <c:pt idx="2780">
                  <c:v>2780</c:v>
                </c:pt>
                <c:pt idx="2781">
                  <c:v>2781</c:v>
                </c:pt>
                <c:pt idx="2782">
                  <c:v>2782</c:v>
                </c:pt>
                <c:pt idx="2783">
                  <c:v>2783</c:v>
                </c:pt>
                <c:pt idx="2784">
                  <c:v>2784</c:v>
                </c:pt>
                <c:pt idx="2785">
                  <c:v>2785</c:v>
                </c:pt>
                <c:pt idx="2786">
                  <c:v>2786</c:v>
                </c:pt>
                <c:pt idx="2787">
                  <c:v>2787</c:v>
                </c:pt>
                <c:pt idx="2788">
                  <c:v>2788</c:v>
                </c:pt>
                <c:pt idx="2789">
                  <c:v>2789</c:v>
                </c:pt>
                <c:pt idx="2790">
                  <c:v>2790</c:v>
                </c:pt>
                <c:pt idx="2791">
                  <c:v>2791</c:v>
                </c:pt>
                <c:pt idx="2792">
                  <c:v>2792</c:v>
                </c:pt>
                <c:pt idx="2793">
                  <c:v>2793</c:v>
                </c:pt>
                <c:pt idx="2794">
                  <c:v>2794</c:v>
                </c:pt>
                <c:pt idx="2795">
                  <c:v>2795</c:v>
                </c:pt>
                <c:pt idx="2796">
                  <c:v>2796</c:v>
                </c:pt>
                <c:pt idx="2797">
                  <c:v>2797</c:v>
                </c:pt>
                <c:pt idx="2798">
                  <c:v>2798</c:v>
                </c:pt>
                <c:pt idx="2799">
                  <c:v>2799</c:v>
                </c:pt>
                <c:pt idx="2800">
                  <c:v>2800</c:v>
                </c:pt>
                <c:pt idx="2801">
                  <c:v>2801</c:v>
                </c:pt>
                <c:pt idx="2802">
                  <c:v>2802</c:v>
                </c:pt>
                <c:pt idx="2803">
                  <c:v>2803</c:v>
                </c:pt>
                <c:pt idx="2804">
                  <c:v>2804</c:v>
                </c:pt>
                <c:pt idx="2805">
                  <c:v>2805</c:v>
                </c:pt>
                <c:pt idx="2806">
                  <c:v>2806</c:v>
                </c:pt>
                <c:pt idx="2807">
                  <c:v>2807</c:v>
                </c:pt>
                <c:pt idx="2808">
                  <c:v>2808</c:v>
                </c:pt>
                <c:pt idx="2809">
                  <c:v>2809</c:v>
                </c:pt>
                <c:pt idx="2810">
                  <c:v>2810</c:v>
                </c:pt>
                <c:pt idx="2811">
                  <c:v>2811</c:v>
                </c:pt>
                <c:pt idx="2812">
                  <c:v>2812</c:v>
                </c:pt>
                <c:pt idx="2813">
                  <c:v>2813</c:v>
                </c:pt>
                <c:pt idx="2814">
                  <c:v>2814</c:v>
                </c:pt>
                <c:pt idx="2815">
                  <c:v>2815</c:v>
                </c:pt>
                <c:pt idx="2816">
                  <c:v>2816</c:v>
                </c:pt>
                <c:pt idx="2817">
                  <c:v>2817</c:v>
                </c:pt>
                <c:pt idx="2818">
                  <c:v>2818</c:v>
                </c:pt>
                <c:pt idx="2819">
                  <c:v>2819</c:v>
                </c:pt>
                <c:pt idx="2820">
                  <c:v>2820</c:v>
                </c:pt>
                <c:pt idx="2821">
                  <c:v>2821</c:v>
                </c:pt>
                <c:pt idx="2822">
                  <c:v>2822</c:v>
                </c:pt>
                <c:pt idx="2823">
                  <c:v>2823</c:v>
                </c:pt>
                <c:pt idx="2824">
                  <c:v>2824</c:v>
                </c:pt>
                <c:pt idx="2825">
                  <c:v>2825</c:v>
                </c:pt>
                <c:pt idx="2826">
                  <c:v>2826</c:v>
                </c:pt>
                <c:pt idx="2827">
                  <c:v>2827</c:v>
                </c:pt>
                <c:pt idx="2828">
                  <c:v>2828</c:v>
                </c:pt>
                <c:pt idx="2829">
                  <c:v>2829</c:v>
                </c:pt>
                <c:pt idx="2830">
                  <c:v>2830</c:v>
                </c:pt>
                <c:pt idx="2831">
                  <c:v>2831</c:v>
                </c:pt>
                <c:pt idx="2832">
                  <c:v>2832</c:v>
                </c:pt>
                <c:pt idx="2833">
                  <c:v>2833</c:v>
                </c:pt>
                <c:pt idx="2834">
                  <c:v>2834</c:v>
                </c:pt>
                <c:pt idx="2835">
                  <c:v>2835</c:v>
                </c:pt>
                <c:pt idx="2836">
                  <c:v>2836</c:v>
                </c:pt>
                <c:pt idx="2837">
                  <c:v>2837</c:v>
                </c:pt>
                <c:pt idx="2838">
                  <c:v>2838</c:v>
                </c:pt>
                <c:pt idx="2839">
                  <c:v>2839</c:v>
                </c:pt>
                <c:pt idx="2840">
                  <c:v>2840</c:v>
                </c:pt>
                <c:pt idx="2841">
                  <c:v>2841</c:v>
                </c:pt>
                <c:pt idx="2842">
                  <c:v>2842</c:v>
                </c:pt>
                <c:pt idx="2843">
                  <c:v>2843</c:v>
                </c:pt>
                <c:pt idx="2844">
                  <c:v>2844</c:v>
                </c:pt>
                <c:pt idx="2845">
                  <c:v>2845</c:v>
                </c:pt>
                <c:pt idx="2846">
                  <c:v>2846</c:v>
                </c:pt>
                <c:pt idx="2847">
                  <c:v>2847</c:v>
                </c:pt>
                <c:pt idx="2848">
                  <c:v>2848</c:v>
                </c:pt>
                <c:pt idx="2849">
                  <c:v>2849</c:v>
                </c:pt>
                <c:pt idx="2850">
                  <c:v>2850</c:v>
                </c:pt>
                <c:pt idx="2851">
                  <c:v>2851</c:v>
                </c:pt>
                <c:pt idx="2852">
                  <c:v>2852</c:v>
                </c:pt>
                <c:pt idx="2853">
                  <c:v>2853</c:v>
                </c:pt>
                <c:pt idx="2854">
                  <c:v>2854</c:v>
                </c:pt>
                <c:pt idx="2855">
                  <c:v>2855</c:v>
                </c:pt>
                <c:pt idx="2856">
                  <c:v>2856</c:v>
                </c:pt>
                <c:pt idx="2857">
                  <c:v>2857</c:v>
                </c:pt>
                <c:pt idx="2858">
                  <c:v>2858</c:v>
                </c:pt>
                <c:pt idx="2859">
                  <c:v>2859</c:v>
                </c:pt>
                <c:pt idx="2860">
                  <c:v>2860</c:v>
                </c:pt>
                <c:pt idx="2861">
                  <c:v>2861</c:v>
                </c:pt>
                <c:pt idx="2862">
                  <c:v>2862</c:v>
                </c:pt>
                <c:pt idx="2863">
                  <c:v>2863</c:v>
                </c:pt>
                <c:pt idx="2864">
                  <c:v>2864</c:v>
                </c:pt>
                <c:pt idx="2865">
                  <c:v>2865</c:v>
                </c:pt>
                <c:pt idx="2866">
                  <c:v>2866</c:v>
                </c:pt>
                <c:pt idx="2867">
                  <c:v>2867</c:v>
                </c:pt>
                <c:pt idx="2868">
                  <c:v>2868</c:v>
                </c:pt>
                <c:pt idx="2869">
                  <c:v>2869</c:v>
                </c:pt>
                <c:pt idx="2870">
                  <c:v>2870</c:v>
                </c:pt>
                <c:pt idx="2871">
                  <c:v>2871</c:v>
                </c:pt>
                <c:pt idx="2872">
                  <c:v>2872</c:v>
                </c:pt>
                <c:pt idx="2873">
                  <c:v>2873</c:v>
                </c:pt>
                <c:pt idx="2874">
                  <c:v>2874</c:v>
                </c:pt>
                <c:pt idx="2875">
                  <c:v>2875</c:v>
                </c:pt>
                <c:pt idx="2876">
                  <c:v>2876</c:v>
                </c:pt>
                <c:pt idx="2877">
                  <c:v>2877</c:v>
                </c:pt>
                <c:pt idx="2878">
                  <c:v>2878</c:v>
                </c:pt>
                <c:pt idx="2879">
                  <c:v>2879</c:v>
                </c:pt>
                <c:pt idx="2880">
                  <c:v>2880</c:v>
                </c:pt>
                <c:pt idx="2881">
                  <c:v>2881</c:v>
                </c:pt>
                <c:pt idx="2882">
                  <c:v>2882</c:v>
                </c:pt>
                <c:pt idx="2883">
                  <c:v>2883</c:v>
                </c:pt>
                <c:pt idx="2884">
                  <c:v>2884</c:v>
                </c:pt>
                <c:pt idx="2885">
                  <c:v>2885</c:v>
                </c:pt>
                <c:pt idx="2886">
                  <c:v>2886</c:v>
                </c:pt>
                <c:pt idx="2887">
                  <c:v>2887</c:v>
                </c:pt>
                <c:pt idx="2888">
                  <c:v>2888</c:v>
                </c:pt>
                <c:pt idx="2889">
                  <c:v>2889</c:v>
                </c:pt>
                <c:pt idx="2890">
                  <c:v>2890</c:v>
                </c:pt>
                <c:pt idx="2891">
                  <c:v>2891</c:v>
                </c:pt>
                <c:pt idx="2892">
                  <c:v>2892</c:v>
                </c:pt>
                <c:pt idx="2893">
                  <c:v>2893</c:v>
                </c:pt>
                <c:pt idx="2894">
                  <c:v>2894</c:v>
                </c:pt>
                <c:pt idx="2895">
                  <c:v>2895</c:v>
                </c:pt>
                <c:pt idx="2896">
                  <c:v>2896</c:v>
                </c:pt>
                <c:pt idx="2897">
                  <c:v>2897</c:v>
                </c:pt>
                <c:pt idx="2898">
                  <c:v>2898</c:v>
                </c:pt>
                <c:pt idx="2899">
                  <c:v>2899</c:v>
                </c:pt>
                <c:pt idx="2900">
                  <c:v>2900</c:v>
                </c:pt>
                <c:pt idx="2901">
                  <c:v>2901</c:v>
                </c:pt>
                <c:pt idx="2902">
                  <c:v>2902</c:v>
                </c:pt>
                <c:pt idx="2903">
                  <c:v>2903</c:v>
                </c:pt>
                <c:pt idx="2904">
                  <c:v>2904</c:v>
                </c:pt>
                <c:pt idx="2905">
                  <c:v>2905</c:v>
                </c:pt>
                <c:pt idx="2906">
                  <c:v>2906</c:v>
                </c:pt>
                <c:pt idx="2907">
                  <c:v>2907</c:v>
                </c:pt>
                <c:pt idx="2908">
                  <c:v>2908</c:v>
                </c:pt>
                <c:pt idx="2909">
                  <c:v>2909</c:v>
                </c:pt>
                <c:pt idx="2910">
                  <c:v>2910</c:v>
                </c:pt>
                <c:pt idx="2911">
                  <c:v>2911</c:v>
                </c:pt>
                <c:pt idx="2912">
                  <c:v>2912</c:v>
                </c:pt>
                <c:pt idx="2913">
                  <c:v>2913</c:v>
                </c:pt>
                <c:pt idx="2914">
                  <c:v>2914</c:v>
                </c:pt>
                <c:pt idx="2915">
                  <c:v>2915</c:v>
                </c:pt>
                <c:pt idx="2916">
                  <c:v>2916</c:v>
                </c:pt>
                <c:pt idx="2917">
                  <c:v>2917</c:v>
                </c:pt>
                <c:pt idx="2918">
                  <c:v>2918</c:v>
                </c:pt>
                <c:pt idx="2919">
                  <c:v>2919</c:v>
                </c:pt>
                <c:pt idx="2920">
                  <c:v>2920</c:v>
                </c:pt>
                <c:pt idx="2921">
                  <c:v>2921</c:v>
                </c:pt>
                <c:pt idx="2922">
                  <c:v>2922</c:v>
                </c:pt>
                <c:pt idx="2923">
                  <c:v>2923</c:v>
                </c:pt>
                <c:pt idx="2924">
                  <c:v>2924</c:v>
                </c:pt>
                <c:pt idx="2925">
                  <c:v>2925</c:v>
                </c:pt>
                <c:pt idx="2926">
                  <c:v>2926</c:v>
                </c:pt>
                <c:pt idx="2927">
                  <c:v>2927</c:v>
                </c:pt>
                <c:pt idx="2928">
                  <c:v>2928</c:v>
                </c:pt>
                <c:pt idx="2929">
                  <c:v>2929</c:v>
                </c:pt>
                <c:pt idx="2930">
                  <c:v>2930</c:v>
                </c:pt>
                <c:pt idx="2931">
                  <c:v>2931</c:v>
                </c:pt>
                <c:pt idx="2932">
                  <c:v>2932</c:v>
                </c:pt>
                <c:pt idx="2933">
                  <c:v>2933</c:v>
                </c:pt>
                <c:pt idx="2934">
                  <c:v>2934</c:v>
                </c:pt>
                <c:pt idx="2935">
                  <c:v>2935</c:v>
                </c:pt>
                <c:pt idx="2936">
                  <c:v>2936</c:v>
                </c:pt>
                <c:pt idx="2937">
                  <c:v>2937</c:v>
                </c:pt>
                <c:pt idx="2938">
                  <c:v>2938</c:v>
                </c:pt>
                <c:pt idx="2939">
                  <c:v>2939</c:v>
                </c:pt>
                <c:pt idx="2940">
                  <c:v>2940</c:v>
                </c:pt>
                <c:pt idx="2941">
                  <c:v>2941</c:v>
                </c:pt>
                <c:pt idx="2942">
                  <c:v>2942</c:v>
                </c:pt>
                <c:pt idx="2943">
                  <c:v>2943</c:v>
                </c:pt>
                <c:pt idx="2944">
                  <c:v>2944</c:v>
                </c:pt>
                <c:pt idx="2945">
                  <c:v>2945</c:v>
                </c:pt>
                <c:pt idx="2946">
                  <c:v>2946</c:v>
                </c:pt>
                <c:pt idx="2947">
                  <c:v>2947</c:v>
                </c:pt>
                <c:pt idx="2948">
                  <c:v>2948</c:v>
                </c:pt>
                <c:pt idx="2949">
                  <c:v>2949</c:v>
                </c:pt>
                <c:pt idx="2950">
                  <c:v>2950</c:v>
                </c:pt>
                <c:pt idx="2951">
                  <c:v>2951</c:v>
                </c:pt>
                <c:pt idx="2952">
                  <c:v>2952</c:v>
                </c:pt>
                <c:pt idx="2953">
                  <c:v>2953</c:v>
                </c:pt>
                <c:pt idx="2954">
                  <c:v>2954</c:v>
                </c:pt>
                <c:pt idx="2955">
                  <c:v>2955</c:v>
                </c:pt>
                <c:pt idx="2956">
                  <c:v>2956</c:v>
                </c:pt>
                <c:pt idx="2957">
                  <c:v>2957</c:v>
                </c:pt>
                <c:pt idx="2958">
                  <c:v>2958</c:v>
                </c:pt>
                <c:pt idx="2959">
                  <c:v>2959</c:v>
                </c:pt>
                <c:pt idx="2960">
                  <c:v>2960</c:v>
                </c:pt>
                <c:pt idx="2961">
                  <c:v>2961</c:v>
                </c:pt>
                <c:pt idx="2962">
                  <c:v>2962</c:v>
                </c:pt>
                <c:pt idx="2963">
                  <c:v>2963</c:v>
                </c:pt>
                <c:pt idx="2964">
                  <c:v>2964</c:v>
                </c:pt>
                <c:pt idx="2965">
                  <c:v>2965</c:v>
                </c:pt>
                <c:pt idx="2966">
                  <c:v>2966</c:v>
                </c:pt>
                <c:pt idx="2967">
                  <c:v>2967</c:v>
                </c:pt>
                <c:pt idx="2968">
                  <c:v>2968</c:v>
                </c:pt>
                <c:pt idx="2969">
                  <c:v>2969</c:v>
                </c:pt>
                <c:pt idx="2970">
                  <c:v>2970</c:v>
                </c:pt>
                <c:pt idx="2971">
                  <c:v>2971</c:v>
                </c:pt>
                <c:pt idx="2972">
                  <c:v>2972</c:v>
                </c:pt>
                <c:pt idx="2973">
                  <c:v>2973</c:v>
                </c:pt>
                <c:pt idx="2974">
                  <c:v>2974</c:v>
                </c:pt>
                <c:pt idx="2975">
                  <c:v>2975</c:v>
                </c:pt>
                <c:pt idx="2976">
                  <c:v>2976</c:v>
                </c:pt>
                <c:pt idx="2977">
                  <c:v>2977</c:v>
                </c:pt>
                <c:pt idx="2978">
                  <c:v>2978</c:v>
                </c:pt>
                <c:pt idx="2979">
                  <c:v>2979</c:v>
                </c:pt>
                <c:pt idx="2980">
                  <c:v>2980</c:v>
                </c:pt>
                <c:pt idx="2981">
                  <c:v>2981</c:v>
                </c:pt>
                <c:pt idx="2982">
                  <c:v>2982</c:v>
                </c:pt>
                <c:pt idx="2983">
                  <c:v>2983</c:v>
                </c:pt>
                <c:pt idx="2984">
                  <c:v>2984</c:v>
                </c:pt>
                <c:pt idx="2985">
                  <c:v>2985</c:v>
                </c:pt>
                <c:pt idx="2986">
                  <c:v>2986</c:v>
                </c:pt>
                <c:pt idx="2987">
                  <c:v>2987</c:v>
                </c:pt>
                <c:pt idx="2988">
                  <c:v>2988</c:v>
                </c:pt>
                <c:pt idx="2989">
                  <c:v>2989</c:v>
                </c:pt>
                <c:pt idx="2990">
                  <c:v>2990</c:v>
                </c:pt>
                <c:pt idx="2991">
                  <c:v>2991</c:v>
                </c:pt>
                <c:pt idx="2992">
                  <c:v>2992</c:v>
                </c:pt>
                <c:pt idx="2993">
                  <c:v>2993</c:v>
                </c:pt>
                <c:pt idx="2994">
                  <c:v>2994</c:v>
                </c:pt>
                <c:pt idx="2995">
                  <c:v>2995</c:v>
                </c:pt>
                <c:pt idx="2996">
                  <c:v>2996</c:v>
                </c:pt>
                <c:pt idx="2997">
                  <c:v>2997</c:v>
                </c:pt>
                <c:pt idx="2998">
                  <c:v>2998</c:v>
                </c:pt>
                <c:pt idx="2999">
                  <c:v>2999</c:v>
                </c:pt>
                <c:pt idx="3000">
                  <c:v>3000</c:v>
                </c:pt>
                <c:pt idx="3001">
                  <c:v>3001</c:v>
                </c:pt>
                <c:pt idx="3002">
                  <c:v>3002</c:v>
                </c:pt>
                <c:pt idx="3003">
                  <c:v>3003</c:v>
                </c:pt>
                <c:pt idx="3004">
                  <c:v>3004</c:v>
                </c:pt>
                <c:pt idx="3005">
                  <c:v>3005</c:v>
                </c:pt>
                <c:pt idx="3006">
                  <c:v>3006</c:v>
                </c:pt>
                <c:pt idx="3007">
                  <c:v>3007</c:v>
                </c:pt>
                <c:pt idx="3008">
                  <c:v>3008</c:v>
                </c:pt>
                <c:pt idx="3009">
                  <c:v>3009</c:v>
                </c:pt>
                <c:pt idx="3010">
                  <c:v>3010</c:v>
                </c:pt>
                <c:pt idx="3011">
                  <c:v>3011</c:v>
                </c:pt>
                <c:pt idx="3012">
                  <c:v>3012</c:v>
                </c:pt>
                <c:pt idx="3013">
                  <c:v>3013</c:v>
                </c:pt>
                <c:pt idx="3014">
                  <c:v>3014</c:v>
                </c:pt>
                <c:pt idx="3015">
                  <c:v>3015</c:v>
                </c:pt>
                <c:pt idx="3016">
                  <c:v>3016</c:v>
                </c:pt>
                <c:pt idx="3017">
                  <c:v>3017</c:v>
                </c:pt>
                <c:pt idx="3018">
                  <c:v>3018</c:v>
                </c:pt>
                <c:pt idx="3019">
                  <c:v>3019</c:v>
                </c:pt>
                <c:pt idx="3020">
                  <c:v>3020</c:v>
                </c:pt>
                <c:pt idx="3021">
                  <c:v>3021</c:v>
                </c:pt>
                <c:pt idx="3022">
                  <c:v>3022</c:v>
                </c:pt>
                <c:pt idx="3023">
                  <c:v>3023</c:v>
                </c:pt>
                <c:pt idx="3024">
                  <c:v>3024</c:v>
                </c:pt>
                <c:pt idx="3025">
                  <c:v>3025</c:v>
                </c:pt>
                <c:pt idx="3026">
                  <c:v>3026</c:v>
                </c:pt>
                <c:pt idx="3027">
                  <c:v>3027</c:v>
                </c:pt>
                <c:pt idx="3028">
                  <c:v>3028</c:v>
                </c:pt>
                <c:pt idx="3029">
                  <c:v>3029</c:v>
                </c:pt>
                <c:pt idx="3030">
                  <c:v>3030</c:v>
                </c:pt>
                <c:pt idx="3031">
                  <c:v>3031</c:v>
                </c:pt>
                <c:pt idx="3032">
                  <c:v>3032</c:v>
                </c:pt>
                <c:pt idx="3033">
                  <c:v>3033</c:v>
                </c:pt>
                <c:pt idx="3034">
                  <c:v>3034</c:v>
                </c:pt>
                <c:pt idx="3035">
                  <c:v>3035</c:v>
                </c:pt>
                <c:pt idx="3036">
                  <c:v>3036</c:v>
                </c:pt>
                <c:pt idx="3037">
                  <c:v>3037</c:v>
                </c:pt>
                <c:pt idx="3038">
                  <c:v>3038</c:v>
                </c:pt>
                <c:pt idx="3039">
                  <c:v>3039</c:v>
                </c:pt>
                <c:pt idx="3040">
                  <c:v>3040</c:v>
                </c:pt>
                <c:pt idx="3041">
                  <c:v>3041</c:v>
                </c:pt>
                <c:pt idx="3042">
                  <c:v>3042</c:v>
                </c:pt>
                <c:pt idx="3043">
                  <c:v>3043</c:v>
                </c:pt>
                <c:pt idx="3044">
                  <c:v>3044</c:v>
                </c:pt>
                <c:pt idx="3045">
                  <c:v>3045</c:v>
                </c:pt>
                <c:pt idx="3046">
                  <c:v>3046</c:v>
                </c:pt>
                <c:pt idx="3047">
                  <c:v>3047</c:v>
                </c:pt>
                <c:pt idx="3048">
                  <c:v>3048</c:v>
                </c:pt>
                <c:pt idx="3049">
                  <c:v>3049</c:v>
                </c:pt>
                <c:pt idx="3050">
                  <c:v>3050</c:v>
                </c:pt>
                <c:pt idx="3051">
                  <c:v>3051</c:v>
                </c:pt>
                <c:pt idx="3052">
                  <c:v>3052</c:v>
                </c:pt>
                <c:pt idx="3053">
                  <c:v>3053</c:v>
                </c:pt>
                <c:pt idx="3054">
                  <c:v>3054</c:v>
                </c:pt>
                <c:pt idx="3055">
                  <c:v>3055</c:v>
                </c:pt>
                <c:pt idx="3056">
                  <c:v>3056</c:v>
                </c:pt>
                <c:pt idx="3057">
                  <c:v>3057</c:v>
                </c:pt>
                <c:pt idx="3058">
                  <c:v>3058</c:v>
                </c:pt>
                <c:pt idx="3059">
                  <c:v>3059</c:v>
                </c:pt>
                <c:pt idx="3060">
                  <c:v>3060</c:v>
                </c:pt>
                <c:pt idx="3061">
                  <c:v>3061</c:v>
                </c:pt>
                <c:pt idx="3062">
                  <c:v>3062</c:v>
                </c:pt>
                <c:pt idx="3063">
                  <c:v>3063</c:v>
                </c:pt>
                <c:pt idx="3064">
                  <c:v>3064</c:v>
                </c:pt>
                <c:pt idx="3065">
                  <c:v>3065</c:v>
                </c:pt>
                <c:pt idx="3066">
                  <c:v>3066</c:v>
                </c:pt>
                <c:pt idx="3067">
                  <c:v>3067</c:v>
                </c:pt>
                <c:pt idx="3068">
                  <c:v>3068</c:v>
                </c:pt>
                <c:pt idx="3069">
                  <c:v>3069</c:v>
                </c:pt>
                <c:pt idx="3070">
                  <c:v>3070</c:v>
                </c:pt>
                <c:pt idx="3071">
                  <c:v>3071</c:v>
                </c:pt>
                <c:pt idx="3072">
                  <c:v>3072</c:v>
                </c:pt>
                <c:pt idx="3073">
                  <c:v>3073</c:v>
                </c:pt>
                <c:pt idx="3074">
                  <c:v>3074</c:v>
                </c:pt>
                <c:pt idx="3075">
                  <c:v>3075</c:v>
                </c:pt>
                <c:pt idx="3076">
                  <c:v>3076</c:v>
                </c:pt>
                <c:pt idx="3077">
                  <c:v>3077</c:v>
                </c:pt>
                <c:pt idx="3078">
                  <c:v>3078</c:v>
                </c:pt>
                <c:pt idx="3079">
                  <c:v>3079</c:v>
                </c:pt>
                <c:pt idx="3080">
                  <c:v>3080</c:v>
                </c:pt>
                <c:pt idx="3081">
                  <c:v>3081</c:v>
                </c:pt>
                <c:pt idx="3082">
                  <c:v>3082</c:v>
                </c:pt>
                <c:pt idx="3083">
                  <c:v>3083</c:v>
                </c:pt>
                <c:pt idx="3084">
                  <c:v>3084</c:v>
                </c:pt>
                <c:pt idx="3085">
                  <c:v>3085</c:v>
                </c:pt>
                <c:pt idx="3086">
                  <c:v>3086</c:v>
                </c:pt>
                <c:pt idx="3087">
                  <c:v>3087</c:v>
                </c:pt>
                <c:pt idx="3088">
                  <c:v>3088</c:v>
                </c:pt>
                <c:pt idx="3089">
                  <c:v>3089</c:v>
                </c:pt>
                <c:pt idx="3090">
                  <c:v>3090</c:v>
                </c:pt>
                <c:pt idx="3091">
                  <c:v>3091</c:v>
                </c:pt>
                <c:pt idx="3092">
                  <c:v>3092</c:v>
                </c:pt>
                <c:pt idx="3093">
                  <c:v>3093</c:v>
                </c:pt>
                <c:pt idx="3094">
                  <c:v>3094</c:v>
                </c:pt>
                <c:pt idx="3095">
                  <c:v>3095</c:v>
                </c:pt>
                <c:pt idx="3096">
                  <c:v>3096</c:v>
                </c:pt>
                <c:pt idx="3097">
                  <c:v>3097</c:v>
                </c:pt>
                <c:pt idx="3098">
                  <c:v>3098</c:v>
                </c:pt>
                <c:pt idx="3099">
                  <c:v>3099</c:v>
                </c:pt>
                <c:pt idx="3100">
                  <c:v>3100</c:v>
                </c:pt>
                <c:pt idx="3101">
                  <c:v>3101</c:v>
                </c:pt>
                <c:pt idx="3102">
                  <c:v>3102</c:v>
                </c:pt>
                <c:pt idx="3103">
                  <c:v>3103</c:v>
                </c:pt>
                <c:pt idx="3104">
                  <c:v>3104</c:v>
                </c:pt>
                <c:pt idx="3105">
                  <c:v>3105</c:v>
                </c:pt>
                <c:pt idx="3106">
                  <c:v>3106</c:v>
                </c:pt>
                <c:pt idx="3107">
                  <c:v>3107</c:v>
                </c:pt>
                <c:pt idx="3108">
                  <c:v>3108</c:v>
                </c:pt>
                <c:pt idx="3109">
                  <c:v>3109</c:v>
                </c:pt>
                <c:pt idx="3110">
                  <c:v>3110</c:v>
                </c:pt>
                <c:pt idx="3111">
                  <c:v>3111</c:v>
                </c:pt>
                <c:pt idx="3112">
                  <c:v>3112</c:v>
                </c:pt>
                <c:pt idx="3113">
                  <c:v>3113</c:v>
                </c:pt>
                <c:pt idx="3114">
                  <c:v>3114</c:v>
                </c:pt>
                <c:pt idx="3115">
                  <c:v>3115</c:v>
                </c:pt>
                <c:pt idx="3116">
                  <c:v>3116</c:v>
                </c:pt>
                <c:pt idx="3117">
                  <c:v>3117</c:v>
                </c:pt>
                <c:pt idx="3118">
                  <c:v>3118</c:v>
                </c:pt>
                <c:pt idx="3119">
                  <c:v>3119</c:v>
                </c:pt>
                <c:pt idx="3120">
                  <c:v>3120</c:v>
                </c:pt>
                <c:pt idx="3121">
                  <c:v>3121</c:v>
                </c:pt>
                <c:pt idx="3122">
                  <c:v>3122</c:v>
                </c:pt>
                <c:pt idx="3123">
                  <c:v>3123</c:v>
                </c:pt>
                <c:pt idx="3124">
                  <c:v>3124</c:v>
                </c:pt>
                <c:pt idx="3125">
                  <c:v>3125</c:v>
                </c:pt>
                <c:pt idx="3126">
                  <c:v>3126</c:v>
                </c:pt>
                <c:pt idx="3127">
                  <c:v>3127</c:v>
                </c:pt>
                <c:pt idx="3128">
                  <c:v>3128</c:v>
                </c:pt>
                <c:pt idx="3129">
                  <c:v>3129</c:v>
                </c:pt>
                <c:pt idx="3130">
                  <c:v>3130</c:v>
                </c:pt>
                <c:pt idx="3131">
                  <c:v>3131</c:v>
                </c:pt>
                <c:pt idx="3132">
                  <c:v>3132</c:v>
                </c:pt>
                <c:pt idx="3133">
                  <c:v>3133</c:v>
                </c:pt>
                <c:pt idx="3134">
                  <c:v>3134</c:v>
                </c:pt>
                <c:pt idx="3135">
                  <c:v>3135</c:v>
                </c:pt>
                <c:pt idx="3136">
                  <c:v>3136</c:v>
                </c:pt>
                <c:pt idx="3137">
                  <c:v>3137</c:v>
                </c:pt>
                <c:pt idx="3138">
                  <c:v>3138</c:v>
                </c:pt>
                <c:pt idx="3139">
                  <c:v>3139</c:v>
                </c:pt>
                <c:pt idx="3140">
                  <c:v>3140</c:v>
                </c:pt>
                <c:pt idx="3141">
                  <c:v>3141</c:v>
                </c:pt>
                <c:pt idx="3142">
                  <c:v>3142</c:v>
                </c:pt>
                <c:pt idx="3143">
                  <c:v>3143</c:v>
                </c:pt>
                <c:pt idx="3144">
                  <c:v>3144</c:v>
                </c:pt>
                <c:pt idx="3145">
                  <c:v>3145</c:v>
                </c:pt>
                <c:pt idx="3146">
                  <c:v>3146</c:v>
                </c:pt>
                <c:pt idx="3147">
                  <c:v>3147</c:v>
                </c:pt>
                <c:pt idx="3148">
                  <c:v>3148</c:v>
                </c:pt>
                <c:pt idx="3149">
                  <c:v>3149</c:v>
                </c:pt>
                <c:pt idx="3150">
                  <c:v>3150</c:v>
                </c:pt>
                <c:pt idx="3151">
                  <c:v>3151</c:v>
                </c:pt>
                <c:pt idx="3152">
                  <c:v>3152</c:v>
                </c:pt>
                <c:pt idx="3153">
                  <c:v>3153</c:v>
                </c:pt>
                <c:pt idx="3154">
                  <c:v>3154</c:v>
                </c:pt>
                <c:pt idx="3155">
                  <c:v>3155</c:v>
                </c:pt>
                <c:pt idx="3156">
                  <c:v>3156</c:v>
                </c:pt>
                <c:pt idx="3157">
                  <c:v>3157</c:v>
                </c:pt>
                <c:pt idx="3158">
                  <c:v>3158</c:v>
                </c:pt>
                <c:pt idx="3159">
                  <c:v>3159</c:v>
                </c:pt>
                <c:pt idx="3160">
                  <c:v>3160</c:v>
                </c:pt>
                <c:pt idx="3161">
                  <c:v>3161</c:v>
                </c:pt>
                <c:pt idx="3162">
                  <c:v>3162</c:v>
                </c:pt>
                <c:pt idx="3163">
                  <c:v>3163</c:v>
                </c:pt>
                <c:pt idx="3164">
                  <c:v>3164</c:v>
                </c:pt>
                <c:pt idx="3165">
                  <c:v>3165</c:v>
                </c:pt>
                <c:pt idx="3166">
                  <c:v>3166</c:v>
                </c:pt>
                <c:pt idx="3167">
                  <c:v>3167</c:v>
                </c:pt>
                <c:pt idx="3168">
                  <c:v>3168</c:v>
                </c:pt>
                <c:pt idx="3169">
                  <c:v>3169</c:v>
                </c:pt>
                <c:pt idx="3170">
                  <c:v>3170</c:v>
                </c:pt>
                <c:pt idx="3171">
                  <c:v>3171</c:v>
                </c:pt>
                <c:pt idx="3172">
                  <c:v>3172</c:v>
                </c:pt>
                <c:pt idx="3173">
                  <c:v>3173</c:v>
                </c:pt>
                <c:pt idx="3174">
                  <c:v>3174</c:v>
                </c:pt>
                <c:pt idx="3175">
                  <c:v>3175</c:v>
                </c:pt>
                <c:pt idx="3176">
                  <c:v>3176</c:v>
                </c:pt>
                <c:pt idx="3177">
                  <c:v>3177</c:v>
                </c:pt>
                <c:pt idx="3178">
                  <c:v>3178</c:v>
                </c:pt>
                <c:pt idx="3179">
                  <c:v>3179</c:v>
                </c:pt>
                <c:pt idx="3180">
                  <c:v>3180</c:v>
                </c:pt>
                <c:pt idx="3181">
                  <c:v>3181</c:v>
                </c:pt>
                <c:pt idx="3182">
                  <c:v>3182</c:v>
                </c:pt>
                <c:pt idx="3183">
                  <c:v>3183</c:v>
                </c:pt>
                <c:pt idx="3184">
                  <c:v>3184</c:v>
                </c:pt>
                <c:pt idx="3185">
                  <c:v>3185</c:v>
                </c:pt>
                <c:pt idx="3186">
                  <c:v>3186</c:v>
                </c:pt>
                <c:pt idx="3187">
                  <c:v>3187</c:v>
                </c:pt>
                <c:pt idx="3188">
                  <c:v>3188</c:v>
                </c:pt>
                <c:pt idx="3189">
                  <c:v>3189</c:v>
                </c:pt>
                <c:pt idx="3190">
                  <c:v>3190</c:v>
                </c:pt>
                <c:pt idx="3191">
                  <c:v>3191</c:v>
                </c:pt>
                <c:pt idx="3192">
                  <c:v>3192</c:v>
                </c:pt>
                <c:pt idx="3193">
                  <c:v>3193</c:v>
                </c:pt>
                <c:pt idx="3194">
                  <c:v>3194</c:v>
                </c:pt>
                <c:pt idx="3195">
                  <c:v>3195</c:v>
                </c:pt>
                <c:pt idx="3196">
                  <c:v>3196</c:v>
                </c:pt>
                <c:pt idx="3197">
                  <c:v>3197</c:v>
                </c:pt>
                <c:pt idx="3198">
                  <c:v>3198</c:v>
                </c:pt>
                <c:pt idx="3199">
                  <c:v>3199</c:v>
                </c:pt>
                <c:pt idx="3200">
                  <c:v>3200</c:v>
                </c:pt>
                <c:pt idx="3201">
                  <c:v>3201</c:v>
                </c:pt>
                <c:pt idx="3202">
                  <c:v>3202</c:v>
                </c:pt>
                <c:pt idx="3203">
                  <c:v>3203</c:v>
                </c:pt>
                <c:pt idx="3204">
                  <c:v>3204</c:v>
                </c:pt>
                <c:pt idx="3205">
                  <c:v>3205</c:v>
                </c:pt>
                <c:pt idx="3206">
                  <c:v>3206</c:v>
                </c:pt>
                <c:pt idx="3207">
                  <c:v>3207</c:v>
                </c:pt>
                <c:pt idx="3208">
                  <c:v>3208</c:v>
                </c:pt>
                <c:pt idx="3209">
                  <c:v>3209</c:v>
                </c:pt>
                <c:pt idx="3210">
                  <c:v>3210</c:v>
                </c:pt>
                <c:pt idx="3211">
                  <c:v>3211</c:v>
                </c:pt>
                <c:pt idx="3212">
                  <c:v>3212</c:v>
                </c:pt>
                <c:pt idx="3213">
                  <c:v>3213</c:v>
                </c:pt>
                <c:pt idx="3214">
                  <c:v>3214</c:v>
                </c:pt>
                <c:pt idx="3215">
                  <c:v>3215</c:v>
                </c:pt>
                <c:pt idx="3216">
                  <c:v>3216</c:v>
                </c:pt>
                <c:pt idx="3217">
                  <c:v>3217</c:v>
                </c:pt>
                <c:pt idx="3218">
                  <c:v>3218</c:v>
                </c:pt>
                <c:pt idx="3219">
                  <c:v>3219</c:v>
                </c:pt>
                <c:pt idx="3220">
                  <c:v>3220</c:v>
                </c:pt>
                <c:pt idx="3221">
                  <c:v>3221</c:v>
                </c:pt>
                <c:pt idx="3222">
                  <c:v>3222</c:v>
                </c:pt>
                <c:pt idx="3223">
                  <c:v>3223</c:v>
                </c:pt>
                <c:pt idx="3224">
                  <c:v>3224</c:v>
                </c:pt>
                <c:pt idx="3225">
                  <c:v>3225</c:v>
                </c:pt>
                <c:pt idx="3226">
                  <c:v>3226</c:v>
                </c:pt>
                <c:pt idx="3227">
                  <c:v>3227</c:v>
                </c:pt>
                <c:pt idx="3228">
                  <c:v>3228</c:v>
                </c:pt>
                <c:pt idx="3229">
                  <c:v>3229</c:v>
                </c:pt>
                <c:pt idx="3230">
                  <c:v>3230</c:v>
                </c:pt>
                <c:pt idx="3231">
                  <c:v>3231</c:v>
                </c:pt>
                <c:pt idx="3232">
                  <c:v>3232</c:v>
                </c:pt>
                <c:pt idx="3233">
                  <c:v>3233</c:v>
                </c:pt>
                <c:pt idx="3234">
                  <c:v>3234</c:v>
                </c:pt>
                <c:pt idx="3235">
                  <c:v>3235</c:v>
                </c:pt>
                <c:pt idx="3236">
                  <c:v>3236</c:v>
                </c:pt>
                <c:pt idx="3237">
                  <c:v>3237</c:v>
                </c:pt>
                <c:pt idx="3238">
                  <c:v>3238</c:v>
                </c:pt>
                <c:pt idx="3239">
                  <c:v>3239</c:v>
                </c:pt>
                <c:pt idx="3240">
                  <c:v>3240</c:v>
                </c:pt>
                <c:pt idx="3241">
                  <c:v>3241</c:v>
                </c:pt>
                <c:pt idx="3242">
                  <c:v>3242</c:v>
                </c:pt>
                <c:pt idx="3243">
                  <c:v>3243</c:v>
                </c:pt>
                <c:pt idx="3244">
                  <c:v>3244</c:v>
                </c:pt>
                <c:pt idx="3245">
                  <c:v>3245</c:v>
                </c:pt>
                <c:pt idx="3246">
                  <c:v>3246</c:v>
                </c:pt>
                <c:pt idx="3247">
                  <c:v>3247</c:v>
                </c:pt>
                <c:pt idx="3248">
                  <c:v>3248</c:v>
                </c:pt>
                <c:pt idx="3249">
                  <c:v>3249</c:v>
                </c:pt>
                <c:pt idx="3250">
                  <c:v>3250</c:v>
                </c:pt>
                <c:pt idx="3251">
                  <c:v>3251</c:v>
                </c:pt>
                <c:pt idx="3252">
                  <c:v>3252</c:v>
                </c:pt>
                <c:pt idx="3253">
                  <c:v>3253</c:v>
                </c:pt>
                <c:pt idx="3254">
                  <c:v>3254</c:v>
                </c:pt>
                <c:pt idx="3255">
                  <c:v>3255</c:v>
                </c:pt>
                <c:pt idx="3256">
                  <c:v>3256</c:v>
                </c:pt>
                <c:pt idx="3257">
                  <c:v>3257</c:v>
                </c:pt>
                <c:pt idx="3258">
                  <c:v>3258</c:v>
                </c:pt>
                <c:pt idx="3259">
                  <c:v>3259</c:v>
                </c:pt>
                <c:pt idx="3260">
                  <c:v>3260</c:v>
                </c:pt>
                <c:pt idx="3261">
                  <c:v>3261</c:v>
                </c:pt>
                <c:pt idx="3262">
                  <c:v>3262</c:v>
                </c:pt>
                <c:pt idx="3263">
                  <c:v>3263</c:v>
                </c:pt>
                <c:pt idx="3264">
                  <c:v>3264</c:v>
                </c:pt>
                <c:pt idx="3265">
                  <c:v>3265</c:v>
                </c:pt>
                <c:pt idx="3266">
                  <c:v>3266</c:v>
                </c:pt>
                <c:pt idx="3267">
                  <c:v>3267</c:v>
                </c:pt>
                <c:pt idx="3268">
                  <c:v>3268</c:v>
                </c:pt>
                <c:pt idx="3269">
                  <c:v>3269</c:v>
                </c:pt>
                <c:pt idx="3270">
                  <c:v>3270</c:v>
                </c:pt>
                <c:pt idx="3271">
                  <c:v>3271</c:v>
                </c:pt>
                <c:pt idx="3272">
                  <c:v>3272</c:v>
                </c:pt>
                <c:pt idx="3273">
                  <c:v>3273</c:v>
                </c:pt>
                <c:pt idx="3274">
                  <c:v>3274</c:v>
                </c:pt>
                <c:pt idx="3275">
                  <c:v>3275</c:v>
                </c:pt>
                <c:pt idx="3276">
                  <c:v>3276</c:v>
                </c:pt>
                <c:pt idx="3277">
                  <c:v>3277</c:v>
                </c:pt>
                <c:pt idx="3278">
                  <c:v>3278</c:v>
                </c:pt>
                <c:pt idx="3279">
                  <c:v>3279</c:v>
                </c:pt>
                <c:pt idx="3280">
                  <c:v>3280</c:v>
                </c:pt>
                <c:pt idx="3281">
                  <c:v>3281</c:v>
                </c:pt>
                <c:pt idx="3282">
                  <c:v>3282</c:v>
                </c:pt>
                <c:pt idx="3283">
                  <c:v>3283</c:v>
                </c:pt>
                <c:pt idx="3284">
                  <c:v>3284</c:v>
                </c:pt>
                <c:pt idx="3285">
                  <c:v>3285</c:v>
                </c:pt>
                <c:pt idx="3286">
                  <c:v>3286</c:v>
                </c:pt>
                <c:pt idx="3287">
                  <c:v>3287</c:v>
                </c:pt>
                <c:pt idx="3288">
                  <c:v>3288</c:v>
                </c:pt>
                <c:pt idx="3289">
                  <c:v>3289</c:v>
                </c:pt>
                <c:pt idx="3290">
                  <c:v>3290</c:v>
                </c:pt>
                <c:pt idx="3291">
                  <c:v>3291</c:v>
                </c:pt>
                <c:pt idx="3292">
                  <c:v>3292</c:v>
                </c:pt>
                <c:pt idx="3293">
                  <c:v>3293</c:v>
                </c:pt>
                <c:pt idx="3294">
                  <c:v>3294</c:v>
                </c:pt>
                <c:pt idx="3295">
                  <c:v>3295</c:v>
                </c:pt>
                <c:pt idx="3296">
                  <c:v>3296</c:v>
                </c:pt>
                <c:pt idx="3297">
                  <c:v>3297</c:v>
                </c:pt>
                <c:pt idx="3298">
                  <c:v>3298</c:v>
                </c:pt>
                <c:pt idx="3299">
                  <c:v>3299</c:v>
                </c:pt>
                <c:pt idx="3300">
                  <c:v>3300</c:v>
                </c:pt>
                <c:pt idx="3301">
                  <c:v>3301</c:v>
                </c:pt>
                <c:pt idx="3302">
                  <c:v>3302</c:v>
                </c:pt>
                <c:pt idx="3303">
                  <c:v>3303</c:v>
                </c:pt>
                <c:pt idx="3304">
                  <c:v>3304</c:v>
                </c:pt>
                <c:pt idx="3305">
                  <c:v>3305</c:v>
                </c:pt>
                <c:pt idx="3306">
                  <c:v>3306</c:v>
                </c:pt>
                <c:pt idx="3307">
                  <c:v>3307</c:v>
                </c:pt>
                <c:pt idx="3308">
                  <c:v>3308</c:v>
                </c:pt>
                <c:pt idx="3309">
                  <c:v>3309</c:v>
                </c:pt>
                <c:pt idx="3310">
                  <c:v>3310</c:v>
                </c:pt>
                <c:pt idx="3311">
                  <c:v>3311</c:v>
                </c:pt>
                <c:pt idx="3312">
                  <c:v>3312</c:v>
                </c:pt>
                <c:pt idx="3313">
                  <c:v>3313</c:v>
                </c:pt>
                <c:pt idx="3314">
                  <c:v>3314</c:v>
                </c:pt>
                <c:pt idx="3315">
                  <c:v>3315</c:v>
                </c:pt>
                <c:pt idx="3316">
                  <c:v>3316</c:v>
                </c:pt>
                <c:pt idx="3317">
                  <c:v>3317</c:v>
                </c:pt>
                <c:pt idx="3318">
                  <c:v>3318</c:v>
                </c:pt>
                <c:pt idx="3319">
                  <c:v>3319</c:v>
                </c:pt>
                <c:pt idx="3320">
                  <c:v>3320</c:v>
                </c:pt>
                <c:pt idx="3321">
                  <c:v>3321</c:v>
                </c:pt>
                <c:pt idx="3322">
                  <c:v>3322</c:v>
                </c:pt>
                <c:pt idx="3323">
                  <c:v>3323</c:v>
                </c:pt>
                <c:pt idx="3324">
                  <c:v>3324</c:v>
                </c:pt>
                <c:pt idx="3325">
                  <c:v>3325</c:v>
                </c:pt>
                <c:pt idx="3326">
                  <c:v>3326</c:v>
                </c:pt>
                <c:pt idx="3327">
                  <c:v>3327</c:v>
                </c:pt>
                <c:pt idx="3328">
                  <c:v>3328</c:v>
                </c:pt>
                <c:pt idx="3329">
                  <c:v>3329</c:v>
                </c:pt>
                <c:pt idx="3330">
                  <c:v>3330</c:v>
                </c:pt>
                <c:pt idx="3331">
                  <c:v>3331</c:v>
                </c:pt>
                <c:pt idx="3332">
                  <c:v>3332</c:v>
                </c:pt>
                <c:pt idx="3333">
                  <c:v>3333</c:v>
                </c:pt>
                <c:pt idx="3334">
                  <c:v>3334</c:v>
                </c:pt>
                <c:pt idx="3335">
                  <c:v>3335</c:v>
                </c:pt>
                <c:pt idx="3336">
                  <c:v>3336</c:v>
                </c:pt>
                <c:pt idx="3337">
                  <c:v>3337</c:v>
                </c:pt>
                <c:pt idx="3338">
                  <c:v>3338</c:v>
                </c:pt>
                <c:pt idx="3339">
                  <c:v>3339</c:v>
                </c:pt>
                <c:pt idx="3340">
                  <c:v>3340</c:v>
                </c:pt>
                <c:pt idx="3341">
                  <c:v>3341</c:v>
                </c:pt>
                <c:pt idx="3342">
                  <c:v>3342</c:v>
                </c:pt>
                <c:pt idx="3343">
                  <c:v>3343</c:v>
                </c:pt>
                <c:pt idx="3344">
                  <c:v>3344</c:v>
                </c:pt>
                <c:pt idx="3345">
                  <c:v>3345</c:v>
                </c:pt>
                <c:pt idx="3346">
                  <c:v>3346</c:v>
                </c:pt>
                <c:pt idx="3347">
                  <c:v>3347</c:v>
                </c:pt>
                <c:pt idx="3348">
                  <c:v>3348</c:v>
                </c:pt>
                <c:pt idx="3349">
                  <c:v>3349</c:v>
                </c:pt>
                <c:pt idx="3350">
                  <c:v>3350</c:v>
                </c:pt>
                <c:pt idx="3351">
                  <c:v>3351</c:v>
                </c:pt>
                <c:pt idx="3352">
                  <c:v>3352</c:v>
                </c:pt>
                <c:pt idx="3353">
                  <c:v>3353</c:v>
                </c:pt>
                <c:pt idx="3354">
                  <c:v>3354</c:v>
                </c:pt>
                <c:pt idx="3355">
                  <c:v>3355</c:v>
                </c:pt>
                <c:pt idx="3356">
                  <c:v>3356</c:v>
                </c:pt>
                <c:pt idx="3357">
                  <c:v>3357</c:v>
                </c:pt>
                <c:pt idx="3358">
                  <c:v>3358</c:v>
                </c:pt>
                <c:pt idx="3359">
                  <c:v>3359</c:v>
                </c:pt>
                <c:pt idx="3360">
                  <c:v>3360</c:v>
                </c:pt>
                <c:pt idx="3361">
                  <c:v>3361</c:v>
                </c:pt>
                <c:pt idx="3362">
                  <c:v>3362</c:v>
                </c:pt>
                <c:pt idx="3363">
                  <c:v>3363</c:v>
                </c:pt>
                <c:pt idx="3364">
                  <c:v>3364</c:v>
                </c:pt>
                <c:pt idx="3365">
                  <c:v>3365</c:v>
                </c:pt>
                <c:pt idx="3366">
                  <c:v>3366</c:v>
                </c:pt>
                <c:pt idx="3367">
                  <c:v>3367</c:v>
                </c:pt>
                <c:pt idx="3368">
                  <c:v>3368</c:v>
                </c:pt>
                <c:pt idx="3369">
                  <c:v>3369</c:v>
                </c:pt>
                <c:pt idx="3370">
                  <c:v>3370</c:v>
                </c:pt>
                <c:pt idx="3371">
                  <c:v>3371</c:v>
                </c:pt>
                <c:pt idx="3372">
                  <c:v>3372</c:v>
                </c:pt>
                <c:pt idx="3373">
                  <c:v>3373</c:v>
                </c:pt>
                <c:pt idx="3374">
                  <c:v>3374</c:v>
                </c:pt>
                <c:pt idx="3375">
                  <c:v>3375</c:v>
                </c:pt>
                <c:pt idx="3376">
                  <c:v>3376</c:v>
                </c:pt>
                <c:pt idx="3377">
                  <c:v>3377</c:v>
                </c:pt>
                <c:pt idx="3378">
                  <c:v>3378</c:v>
                </c:pt>
                <c:pt idx="3379">
                  <c:v>3379</c:v>
                </c:pt>
                <c:pt idx="3380">
                  <c:v>3380</c:v>
                </c:pt>
                <c:pt idx="3381">
                  <c:v>3381</c:v>
                </c:pt>
                <c:pt idx="3382">
                  <c:v>3382</c:v>
                </c:pt>
                <c:pt idx="3383">
                  <c:v>3383</c:v>
                </c:pt>
                <c:pt idx="3384">
                  <c:v>3384</c:v>
                </c:pt>
                <c:pt idx="3385">
                  <c:v>3385</c:v>
                </c:pt>
                <c:pt idx="3386">
                  <c:v>3386</c:v>
                </c:pt>
                <c:pt idx="3387">
                  <c:v>3387</c:v>
                </c:pt>
                <c:pt idx="3388">
                  <c:v>3388</c:v>
                </c:pt>
                <c:pt idx="3389">
                  <c:v>3389</c:v>
                </c:pt>
                <c:pt idx="3390">
                  <c:v>3390</c:v>
                </c:pt>
                <c:pt idx="3391">
                  <c:v>3391</c:v>
                </c:pt>
                <c:pt idx="3392">
                  <c:v>3392</c:v>
                </c:pt>
                <c:pt idx="3393">
                  <c:v>3393</c:v>
                </c:pt>
                <c:pt idx="3394">
                  <c:v>3394</c:v>
                </c:pt>
                <c:pt idx="3395">
                  <c:v>3395</c:v>
                </c:pt>
                <c:pt idx="3396">
                  <c:v>3396</c:v>
                </c:pt>
                <c:pt idx="3397">
                  <c:v>3397</c:v>
                </c:pt>
                <c:pt idx="3398">
                  <c:v>3398</c:v>
                </c:pt>
                <c:pt idx="3399">
                  <c:v>3399</c:v>
                </c:pt>
                <c:pt idx="3400">
                  <c:v>3400</c:v>
                </c:pt>
                <c:pt idx="3401">
                  <c:v>3401</c:v>
                </c:pt>
                <c:pt idx="3402">
                  <c:v>3402</c:v>
                </c:pt>
                <c:pt idx="3403">
                  <c:v>3403</c:v>
                </c:pt>
                <c:pt idx="3404">
                  <c:v>3404</c:v>
                </c:pt>
                <c:pt idx="3405">
                  <c:v>3405</c:v>
                </c:pt>
                <c:pt idx="3406">
                  <c:v>3406</c:v>
                </c:pt>
                <c:pt idx="3407">
                  <c:v>3407</c:v>
                </c:pt>
                <c:pt idx="3408">
                  <c:v>3408</c:v>
                </c:pt>
                <c:pt idx="3409">
                  <c:v>3409</c:v>
                </c:pt>
                <c:pt idx="3410">
                  <c:v>3410</c:v>
                </c:pt>
                <c:pt idx="3411">
                  <c:v>3411</c:v>
                </c:pt>
                <c:pt idx="3412">
                  <c:v>3412</c:v>
                </c:pt>
                <c:pt idx="3413">
                  <c:v>3413</c:v>
                </c:pt>
                <c:pt idx="3414">
                  <c:v>3414</c:v>
                </c:pt>
                <c:pt idx="3415">
                  <c:v>3415</c:v>
                </c:pt>
                <c:pt idx="3416">
                  <c:v>3416</c:v>
                </c:pt>
                <c:pt idx="3417">
                  <c:v>3417</c:v>
                </c:pt>
                <c:pt idx="3418">
                  <c:v>3418</c:v>
                </c:pt>
                <c:pt idx="3419">
                  <c:v>3419</c:v>
                </c:pt>
                <c:pt idx="3420">
                  <c:v>3420</c:v>
                </c:pt>
                <c:pt idx="3421">
                  <c:v>3421</c:v>
                </c:pt>
                <c:pt idx="3422">
                  <c:v>3422</c:v>
                </c:pt>
                <c:pt idx="3423">
                  <c:v>3423</c:v>
                </c:pt>
                <c:pt idx="3424">
                  <c:v>3424</c:v>
                </c:pt>
                <c:pt idx="3425">
                  <c:v>3425</c:v>
                </c:pt>
                <c:pt idx="3426">
                  <c:v>3426</c:v>
                </c:pt>
                <c:pt idx="3427">
                  <c:v>3427</c:v>
                </c:pt>
                <c:pt idx="3428">
                  <c:v>3428</c:v>
                </c:pt>
                <c:pt idx="3429">
                  <c:v>3429</c:v>
                </c:pt>
                <c:pt idx="3430">
                  <c:v>3430</c:v>
                </c:pt>
                <c:pt idx="3431">
                  <c:v>3431</c:v>
                </c:pt>
                <c:pt idx="3432">
                  <c:v>3432</c:v>
                </c:pt>
                <c:pt idx="3433">
                  <c:v>3433</c:v>
                </c:pt>
                <c:pt idx="3434">
                  <c:v>3434</c:v>
                </c:pt>
                <c:pt idx="3435">
                  <c:v>3435</c:v>
                </c:pt>
                <c:pt idx="3436">
                  <c:v>3436</c:v>
                </c:pt>
                <c:pt idx="3437">
                  <c:v>3437</c:v>
                </c:pt>
                <c:pt idx="3438">
                  <c:v>3438</c:v>
                </c:pt>
                <c:pt idx="3439">
                  <c:v>3439</c:v>
                </c:pt>
                <c:pt idx="3440">
                  <c:v>3440</c:v>
                </c:pt>
                <c:pt idx="3441">
                  <c:v>3441</c:v>
                </c:pt>
                <c:pt idx="3442">
                  <c:v>3442</c:v>
                </c:pt>
                <c:pt idx="3443">
                  <c:v>3443</c:v>
                </c:pt>
                <c:pt idx="3444">
                  <c:v>3444</c:v>
                </c:pt>
                <c:pt idx="3445">
                  <c:v>3445</c:v>
                </c:pt>
                <c:pt idx="3446">
                  <c:v>3446</c:v>
                </c:pt>
                <c:pt idx="3447">
                  <c:v>3447</c:v>
                </c:pt>
                <c:pt idx="3448">
                  <c:v>3448</c:v>
                </c:pt>
                <c:pt idx="3449">
                  <c:v>3449</c:v>
                </c:pt>
                <c:pt idx="3450">
                  <c:v>3450</c:v>
                </c:pt>
                <c:pt idx="3451">
                  <c:v>3451</c:v>
                </c:pt>
                <c:pt idx="3452">
                  <c:v>3452</c:v>
                </c:pt>
                <c:pt idx="3453">
                  <c:v>3453</c:v>
                </c:pt>
                <c:pt idx="3454">
                  <c:v>3454</c:v>
                </c:pt>
                <c:pt idx="3455">
                  <c:v>3455</c:v>
                </c:pt>
                <c:pt idx="3456">
                  <c:v>3456</c:v>
                </c:pt>
                <c:pt idx="3457">
                  <c:v>3457</c:v>
                </c:pt>
                <c:pt idx="3458">
                  <c:v>3458</c:v>
                </c:pt>
                <c:pt idx="3459">
                  <c:v>3459</c:v>
                </c:pt>
                <c:pt idx="3460">
                  <c:v>3460</c:v>
                </c:pt>
                <c:pt idx="3461">
                  <c:v>3461</c:v>
                </c:pt>
                <c:pt idx="3462">
                  <c:v>3462</c:v>
                </c:pt>
                <c:pt idx="3463">
                  <c:v>3463</c:v>
                </c:pt>
                <c:pt idx="3464">
                  <c:v>3464</c:v>
                </c:pt>
                <c:pt idx="3465">
                  <c:v>3465</c:v>
                </c:pt>
                <c:pt idx="3466">
                  <c:v>3466</c:v>
                </c:pt>
                <c:pt idx="3467">
                  <c:v>3467</c:v>
                </c:pt>
                <c:pt idx="3468">
                  <c:v>3468</c:v>
                </c:pt>
                <c:pt idx="3469">
                  <c:v>3469</c:v>
                </c:pt>
                <c:pt idx="3470">
                  <c:v>3470</c:v>
                </c:pt>
                <c:pt idx="3471">
                  <c:v>3471</c:v>
                </c:pt>
                <c:pt idx="3472">
                  <c:v>3472</c:v>
                </c:pt>
                <c:pt idx="3473">
                  <c:v>3473</c:v>
                </c:pt>
                <c:pt idx="3474">
                  <c:v>3474</c:v>
                </c:pt>
                <c:pt idx="3475">
                  <c:v>3475</c:v>
                </c:pt>
                <c:pt idx="3476">
                  <c:v>3476</c:v>
                </c:pt>
                <c:pt idx="3477">
                  <c:v>3477</c:v>
                </c:pt>
                <c:pt idx="3478">
                  <c:v>3478</c:v>
                </c:pt>
                <c:pt idx="3479">
                  <c:v>3479</c:v>
                </c:pt>
                <c:pt idx="3480">
                  <c:v>3480</c:v>
                </c:pt>
                <c:pt idx="3481">
                  <c:v>3481</c:v>
                </c:pt>
                <c:pt idx="3482">
                  <c:v>3482</c:v>
                </c:pt>
                <c:pt idx="3483">
                  <c:v>3483</c:v>
                </c:pt>
                <c:pt idx="3484">
                  <c:v>3484</c:v>
                </c:pt>
                <c:pt idx="3485">
                  <c:v>3485</c:v>
                </c:pt>
                <c:pt idx="3486">
                  <c:v>3486</c:v>
                </c:pt>
                <c:pt idx="3487">
                  <c:v>3487</c:v>
                </c:pt>
                <c:pt idx="3488">
                  <c:v>3488</c:v>
                </c:pt>
                <c:pt idx="3489">
                  <c:v>3489</c:v>
                </c:pt>
                <c:pt idx="3490">
                  <c:v>3490</c:v>
                </c:pt>
                <c:pt idx="3491">
                  <c:v>3491</c:v>
                </c:pt>
                <c:pt idx="3492">
                  <c:v>3492</c:v>
                </c:pt>
                <c:pt idx="3493">
                  <c:v>3493</c:v>
                </c:pt>
                <c:pt idx="3494">
                  <c:v>3494</c:v>
                </c:pt>
                <c:pt idx="3495">
                  <c:v>3495</c:v>
                </c:pt>
                <c:pt idx="3496">
                  <c:v>3496</c:v>
                </c:pt>
                <c:pt idx="3497">
                  <c:v>3497</c:v>
                </c:pt>
                <c:pt idx="3498">
                  <c:v>3498</c:v>
                </c:pt>
                <c:pt idx="3499">
                  <c:v>3499</c:v>
                </c:pt>
                <c:pt idx="3500">
                  <c:v>3500</c:v>
                </c:pt>
                <c:pt idx="3501">
                  <c:v>3501</c:v>
                </c:pt>
                <c:pt idx="3502">
                  <c:v>3502</c:v>
                </c:pt>
                <c:pt idx="3503">
                  <c:v>3503</c:v>
                </c:pt>
                <c:pt idx="3504">
                  <c:v>3504</c:v>
                </c:pt>
                <c:pt idx="3505">
                  <c:v>3505</c:v>
                </c:pt>
                <c:pt idx="3506">
                  <c:v>3506</c:v>
                </c:pt>
                <c:pt idx="3507">
                  <c:v>3507</c:v>
                </c:pt>
                <c:pt idx="3508">
                  <c:v>3508</c:v>
                </c:pt>
                <c:pt idx="3509">
                  <c:v>3509</c:v>
                </c:pt>
                <c:pt idx="3510">
                  <c:v>3510</c:v>
                </c:pt>
                <c:pt idx="3511">
                  <c:v>3511</c:v>
                </c:pt>
                <c:pt idx="3512">
                  <c:v>3512</c:v>
                </c:pt>
                <c:pt idx="3513">
                  <c:v>3513</c:v>
                </c:pt>
                <c:pt idx="3514">
                  <c:v>3514</c:v>
                </c:pt>
                <c:pt idx="3515">
                  <c:v>3515</c:v>
                </c:pt>
                <c:pt idx="3516">
                  <c:v>3516</c:v>
                </c:pt>
                <c:pt idx="3517">
                  <c:v>3517</c:v>
                </c:pt>
                <c:pt idx="3518">
                  <c:v>3518</c:v>
                </c:pt>
                <c:pt idx="3519">
                  <c:v>3519</c:v>
                </c:pt>
                <c:pt idx="3520">
                  <c:v>3520</c:v>
                </c:pt>
                <c:pt idx="3521">
                  <c:v>3521</c:v>
                </c:pt>
                <c:pt idx="3522">
                  <c:v>3522</c:v>
                </c:pt>
                <c:pt idx="3523">
                  <c:v>3523</c:v>
                </c:pt>
                <c:pt idx="3524">
                  <c:v>3524</c:v>
                </c:pt>
                <c:pt idx="3525">
                  <c:v>3525</c:v>
                </c:pt>
                <c:pt idx="3526">
                  <c:v>3526</c:v>
                </c:pt>
                <c:pt idx="3527">
                  <c:v>3527</c:v>
                </c:pt>
                <c:pt idx="3528">
                  <c:v>3528</c:v>
                </c:pt>
                <c:pt idx="3529">
                  <c:v>3529</c:v>
                </c:pt>
                <c:pt idx="3530">
                  <c:v>3530</c:v>
                </c:pt>
                <c:pt idx="3531">
                  <c:v>3531</c:v>
                </c:pt>
                <c:pt idx="3532">
                  <c:v>3532</c:v>
                </c:pt>
                <c:pt idx="3533">
                  <c:v>3533</c:v>
                </c:pt>
                <c:pt idx="3534">
                  <c:v>3534</c:v>
                </c:pt>
                <c:pt idx="3535">
                  <c:v>3535</c:v>
                </c:pt>
                <c:pt idx="3536">
                  <c:v>3536</c:v>
                </c:pt>
                <c:pt idx="3537">
                  <c:v>3537</c:v>
                </c:pt>
                <c:pt idx="3538">
                  <c:v>3538</c:v>
                </c:pt>
                <c:pt idx="3539">
                  <c:v>3539</c:v>
                </c:pt>
                <c:pt idx="3540">
                  <c:v>3540</c:v>
                </c:pt>
                <c:pt idx="3541">
                  <c:v>3541</c:v>
                </c:pt>
                <c:pt idx="3542">
                  <c:v>3542</c:v>
                </c:pt>
                <c:pt idx="3543">
                  <c:v>3543</c:v>
                </c:pt>
                <c:pt idx="3544">
                  <c:v>3544</c:v>
                </c:pt>
                <c:pt idx="3545">
                  <c:v>3545</c:v>
                </c:pt>
                <c:pt idx="3546">
                  <c:v>3546</c:v>
                </c:pt>
                <c:pt idx="3547">
                  <c:v>3547</c:v>
                </c:pt>
                <c:pt idx="3548">
                  <c:v>3548</c:v>
                </c:pt>
                <c:pt idx="3549">
                  <c:v>3549</c:v>
                </c:pt>
                <c:pt idx="3550">
                  <c:v>3550</c:v>
                </c:pt>
                <c:pt idx="3551">
                  <c:v>3551</c:v>
                </c:pt>
                <c:pt idx="3552">
                  <c:v>3552</c:v>
                </c:pt>
                <c:pt idx="3553">
                  <c:v>3553</c:v>
                </c:pt>
                <c:pt idx="3554">
                  <c:v>3554</c:v>
                </c:pt>
                <c:pt idx="3555">
                  <c:v>3555</c:v>
                </c:pt>
                <c:pt idx="3556">
                  <c:v>3556</c:v>
                </c:pt>
                <c:pt idx="3557">
                  <c:v>3557</c:v>
                </c:pt>
                <c:pt idx="3558">
                  <c:v>3558</c:v>
                </c:pt>
                <c:pt idx="3559">
                  <c:v>3559</c:v>
                </c:pt>
                <c:pt idx="3560">
                  <c:v>3560</c:v>
                </c:pt>
                <c:pt idx="3561">
                  <c:v>3561</c:v>
                </c:pt>
                <c:pt idx="3562">
                  <c:v>3562</c:v>
                </c:pt>
                <c:pt idx="3563">
                  <c:v>3563</c:v>
                </c:pt>
                <c:pt idx="3564">
                  <c:v>3564</c:v>
                </c:pt>
                <c:pt idx="3565">
                  <c:v>3565</c:v>
                </c:pt>
                <c:pt idx="3566">
                  <c:v>3566</c:v>
                </c:pt>
                <c:pt idx="3567">
                  <c:v>3567</c:v>
                </c:pt>
                <c:pt idx="3568">
                  <c:v>3568</c:v>
                </c:pt>
                <c:pt idx="3569">
                  <c:v>3569</c:v>
                </c:pt>
                <c:pt idx="3570">
                  <c:v>3570</c:v>
                </c:pt>
                <c:pt idx="3571">
                  <c:v>3571</c:v>
                </c:pt>
                <c:pt idx="3572">
                  <c:v>3572</c:v>
                </c:pt>
                <c:pt idx="3573">
                  <c:v>3573</c:v>
                </c:pt>
                <c:pt idx="3574">
                  <c:v>3574</c:v>
                </c:pt>
                <c:pt idx="3575">
                  <c:v>3575</c:v>
                </c:pt>
                <c:pt idx="3576">
                  <c:v>3576</c:v>
                </c:pt>
                <c:pt idx="3577">
                  <c:v>3577</c:v>
                </c:pt>
                <c:pt idx="3578">
                  <c:v>3578</c:v>
                </c:pt>
                <c:pt idx="3579">
                  <c:v>3579</c:v>
                </c:pt>
                <c:pt idx="3580">
                  <c:v>3580</c:v>
                </c:pt>
                <c:pt idx="3581">
                  <c:v>3581</c:v>
                </c:pt>
                <c:pt idx="3582">
                  <c:v>3582</c:v>
                </c:pt>
                <c:pt idx="3583">
                  <c:v>3583</c:v>
                </c:pt>
                <c:pt idx="3584">
                  <c:v>3584</c:v>
                </c:pt>
                <c:pt idx="3585">
                  <c:v>3585</c:v>
                </c:pt>
                <c:pt idx="3586">
                  <c:v>3586</c:v>
                </c:pt>
                <c:pt idx="3587">
                  <c:v>3587</c:v>
                </c:pt>
                <c:pt idx="3588">
                  <c:v>3588</c:v>
                </c:pt>
                <c:pt idx="3589">
                  <c:v>3589</c:v>
                </c:pt>
                <c:pt idx="3590">
                  <c:v>3590</c:v>
                </c:pt>
                <c:pt idx="3591">
                  <c:v>3591</c:v>
                </c:pt>
                <c:pt idx="3592">
                  <c:v>3592</c:v>
                </c:pt>
                <c:pt idx="3593">
                  <c:v>3593</c:v>
                </c:pt>
                <c:pt idx="3594">
                  <c:v>3594</c:v>
                </c:pt>
                <c:pt idx="3595">
                  <c:v>3595</c:v>
                </c:pt>
                <c:pt idx="3596">
                  <c:v>3596</c:v>
                </c:pt>
                <c:pt idx="3597">
                  <c:v>3597</c:v>
                </c:pt>
                <c:pt idx="3598">
                  <c:v>3598</c:v>
                </c:pt>
                <c:pt idx="3599">
                  <c:v>3599</c:v>
                </c:pt>
                <c:pt idx="3600">
                  <c:v>3600</c:v>
                </c:pt>
                <c:pt idx="3601">
                  <c:v>3601</c:v>
                </c:pt>
                <c:pt idx="3602">
                  <c:v>3602</c:v>
                </c:pt>
                <c:pt idx="3603">
                  <c:v>3603</c:v>
                </c:pt>
                <c:pt idx="3604">
                  <c:v>3604</c:v>
                </c:pt>
                <c:pt idx="3605">
                  <c:v>3605</c:v>
                </c:pt>
                <c:pt idx="3606">
                  <c:v>3606</c:v>
                </c:pt>
                <c:pt idx="3607">
                  <c:v>3607</c:v>
                </c:pt>
                <c:pt idx="3608">
                  <c:v>3608</c:v>
                </c:pt>
                <c:pt idx="3609">
                  <c:v>3609</c:v>
                </c:pt>
                <c:pt idx="3610">
                  <c:v>3610</c:v>
                </c:pt>
                <c:pt idx="3611">
                  <c:v>3611</c:v>
                </c:pt>
                <c:pt idx="3612">
                  <c:v>3612</c:v>
                </c:pt>
                <c:pt idx="3613">
                  <c:v>3613</c:v>
                </c:pt>
                <c:pt idx="3614">
                  <c:v>3614</c:v>
                </c:pt>
                <c:pt idx="3615">
                  <c:v>3615</c:v>
                </c:pt>
                <c:pt idx="3616">
                  <c:v>3616</c:v>
                </c:pt>
                <c:pt idx="3617">
                  <c:v>3617</c:v>
                </c:pt>
                <c:pt idx="3618">
                  <c:v>3618</c:v>
                </c:pt>
                <c:pt idx="3619">
                  <c:v>3619</c:v>
                </c:pt>
                <c:pt idx="3620">
                  <c:v>3620</c:v>
                </c:pt>
                <c:pt idx="3621">
                  <c:v>3621</c:v>
                </c:pt>
                <c:pt idx="3622">
                  <c:v>3622</c:v>
                </c:pt>
                <c:pt idx="3623">
                  <c:v>3623</c:v>
                </c:pt>
                <c:pt idx="3624">
                  <c:v>3624</c:v>
                </c:pt>
                <c:pt idx="3625">
                  <c:v>3625</c:v>
                </c:pt>
                <c:pt idx="3626">
                  <c:v>3626</c:v>
                </c:pt>
                <c:pt idx="3627">
                  <c:v>3627</c:v>
                </c:pt>
                <c:pt idx="3628">
                  <c:v>3628</c:v>
                </c:pt>
                <c:pt idx="3629">
                  <c:v>3629</c:v>
                </c:pt>
                <c:pt idx="3630">
                  <c:v>3630</c:v>
                </c:pt>
                <c:pt idx="3631">
                  <c:v>3631</c:v>
                </c:pt>
                <c:pt idx="3632">
                  <c:v>3632</c:v>
                </c:pt>
                <c:pt idx="3633">
                  <c:v>3633</c:v>
                </c:pt>
                <c:pt idx="3634">
                  <c:v>3634</c:v>
                </c:pt>
                <c:pt idx="3635">
                  <c:v>3635</c:v>
                </c:pt>
                <c:pt idx="3636">
                  <c:v>3636</c:v>
                </c:pt>
                <c:pt idx="3637">
                  <c:v>3637</c:v>
                </c:pt>
                <c:pt idx="3638">
                  <c:v>3638</c:v>
                </c:pt>
                <c:pt idx="3639">
                  <c:v>3639</c:v>
                </c:pt>
                <c:pt idx="3640">
                  <c:v>3640</c:v>
                </c:pt>
                <c:pt idx="3641">
                  <c:v>3641</c:v>
                </c:pt>
                <c:pt idx="3642">
                  <c:v>3642</c:v>
                </c:pt>
                <c:pt idx="3643">
                  <c:v>3643</c:v>
                </c:pt>
                <c:pt idx="3644">
                  <c:v>3644</c:v>
                </c:pt>
                <c:pt idx="3645">
                  <c:v>3645</c:v>
                </c:pt>
                <c:pt idx="3646">
                  <c:v>3646</c:v>
                </c:pt>
                <c:pt idx="3647">
                  <c:v>3647</c:v>
                </c:pt>
                <c:pt idx="3648">
                  <c:v>3648</c:v>
                </c:pt>
                <c:pt idx="3649">
                  <c:v>3649</c:v>
                </c:pt>
                <c:pt idx="3650">
                  <c:v>3650</c:v>
                </c:pt>
                <c:pt idx="3651">
                  <c:v>3651</c:v>
                </c:pt>
                <c:pt idx="3652">
                  <c:v>3652</c:v>
                </c:pt>
                <c:pt idx="3653">
                  <c:v>3653</c:v>
                </c:pt>
                <c:pt idx="3654">
                  <c:v>3654</c:v>
                </c:pt>
                <c:pt idx="3655">
                  <c:v>3655</c:v>
                </c:pt>
                <c:pt idx="3656">
                  <c:v>3656</c:v>
                </c:pt>
                <c:pt idx="3657">
                  <c:v>3657</c:v>
                </c:pt>
                <c:pt idx="3658">
                  <c:v>3658</c:v>
                </c:pt>
                <c:pt idx="3659">
                  <c:v>3659</c:v>
                </c:pt>
                <c:pt idx="3660">
                  <c:v>3660</c:v>
                </c:pt>
                <c:pt idx="3661">
                  <c:v>3661</c:v>
                </c:pt>
                <c:pt idx="3662">
                  <c:v>3662</c:v>
                </c:pt>
                <c:pt idx="3663">
                  <c:v>3663</c:v>
                </c:pt>
                <c:pt idx="3664">
                  <c:v>3664</c:v>
                </c:pt>
                <c:pt idx="3665">
                  <c:v>3665</c:v>
                </c:pt>
                <c:pt idx="3666">
                  <c:v>3666</c:v>
                </c:pt>
                <c:pt idx="3667">
                  <c:v>3667</c:v>
                </c:pt>
                <c:pt idx="3668">
                  <c:v>3668</c:v>
                </c:pt>
                <c:pt idx="3669">
                  <c:v>3669</c:v>
                </c:pt>
                <c:pt idx="3670">
                  <c:v>3670</c:v>
                </c:pt>
                <c:pt idx="3671">
                  <c:v>3671</c:v>
                </c:pt>
                <c:pt idx="3672">
                  <c:v>3672</c:v>
                </c:pt>
                <c:pt idx="3673">
                  <c:v>3673</c:v>
                </c:pt>
                <c:pt idx="3674">
                  <c:v>3674</c:v>
                </c:pt>
                <c:pt idx="3675">
                  <c:v>3675</c:v>
                </c:pt>
                <c:pt idx="3676">
                  <c:v>3676</c:v>
                </c:pt>
                <c:pt idx="3677">
                  <c:v>3677</c:v>
                </c:pt>
                <c:pt idx="3678">
                  <c:v>3678</c:v>
                </c:pt>
                <c:pt idx="3679">
                  <c:v>3679</c:v>
                </c:pt>
                <c:pt idx="3680">
                  <c:v>3680</c:v>
                </c:pt>
                <c:pt idx="3681">
                  <c:v>3681</c:v>
                </c:pt>
                <c:pt idx="3682">
                  <c:v>3682</c:v>
                </c:pt>
                <c:pt idx="3683">
                  <c:v>3683</c:v>
                </c:pt>
                <c:pt idx="3684">
                  <c:v>3684</c:v>
                </c:pt>
                <c:pt idx="3685">
                  <c:v>3685</c:v>
                </c:pt>
                <c:pt idx="3686">
                  <c:v>3686</c:v>
                </c:pt>
                <c:pt idx="3687">
                  <c:v>3687</c:v>
                </c:pt>
                <c:pt idx="3688">
                  <c:v>3688</c:v>
                </c:pt>
                <c:pt idx="3689">
                  <c:v>3689</c:v>
                </c:pt>
                <c:pt idx="3690">
                  <c:v>3690</c:v>
                </c:pt>
                <c:pt idx="3691">
                  <c:v>3691</c:v>
                </c:pt>
                <c:pt idx="3692">
                  <c:v>3692</c:v>
                </c:pt>
                <c:pt idx="3693">
                  <c:v>3693</c:v>
                </c:pt>
                <c:pt idx="3694">
                  <c:v>3694</c:v>
                </c:pt>
                <c:pt idx="3695">
                  <c:v>3695</c:v>
                </c:pt>
                <c:pt idx="3696">
                  <c:v>3696</c:v>
                </c:pt>
                <c:pt idx="3697">
                  <c:v>3697</c:v>
                </c:pt>
                <c:pt idx="3698">
                  <c:v>3698</c:v>
                </c:pt>
                <c:pt idx="3699">
                  <c:v>3699</c:v>
                </c:pt>
                <c:pt idx="3700">
                  <c:v>3700</c:v>
                </c:pt>
                <c:pt idx="3701">
                  <c:v>3701</c:v>
                </c:pt>
                <c:pt idx="3702">
                  <c:v>3702</c:v>
                </c:pt>
                <c:pt idx="3703">
                  <c:v>3703</c:v>
                </c:pt>
                <c:pt idx="3704">
                  <c:v>3704</c:v>
                </c:pt>
                <c:pt idx="3705">
                  <c:v>3705</c:v>
                </c:pt>
                <c:pt idx="3706">
                  <c:v>3706</c:v>
                </c:pt>
                <c:pt idx="3707">
                  <c:v>3707</c:v>
                </c:pt>
                <c:pt idx="3708">
                  <c:v>3708</c:v>
                </c:pt>
                <c:pt idx="3709">
                  <c:v>3709</c:v>
                </c:pt>
                <c:pt idx="3710">
                  <c:v>3710</c:v>
                </c:pt>
                <c:pt idx="3711">
                  <c:v>3711</c:v>
                </c:pt>
                <c:pt idx="3712">
                  <c:v>3712</c:v>
                </c:pt>
                <c:pt idx="3713">
                  <c:v>3713</c:v>
                </c:pt>
                <c:pt idx="3714">
                  <c:v>3714</c:v>
                </c:pt>
                <c:pt idx="3715">
                  <c:v>3715</c:v>
                </c:pt>
                <c:pt idx="3716">
                  <c:v>3716</c:v>
                </c:pt>
                <c:pt idx="3717">
                  <c:v>3717</c:v>
                </c:pt>
                <c:pt idx="3718">
                  <c:v>3718</c:v>
                </c:pt>
                <c:pt idx="3719">
                  <c:v>3719</c:v>
                </c:pt>
                <c:pt idx="3720">
                  <c:v>3720</c:v>
                </c:pt>
                <c:pt idx="3721">
                  <c:v>3721</c:v>
                </c:pt>
                <c:pt idx="3722">
                  <c:v>3722</c:v>
                </c:pt>
                <c:pt idx="3723">
                  <c:v>3723</c:v>
                </c:pt>
                <c:pt idx="3724">
                  <c:v>3724</c:v>
                </c:pt>
                <c:pt idx="3725">
                  <c:v>3725</c:v>
                </c:pt>
                <c:pt idx="3726">
                  <c:v>3726</c:v>
                </c:pt>
                <c:pt idx="3727">
                  <c:v>3727</c:v>
                </c:pt>
                <c:pt idx="3728">
                  <c:v>3728</c:v>
                </c:pt>
                <c:pt idx="3729">
                  <c:v>3729</c:v>
                </c:pt>
                <c:pt idx="3730">
                  <c:v>3730</c:v>
                </c:pt>
                <c:pt idx="3731">
                  <c:v>3731</c:v>
                </c:pt>
                <c:pt idx="3732">
                  <c:v>3732</c:v>
                </c:pt>
                <c:pt idx="3733">
                  <c:v>3733</c:v>
                </c:pt>
                <c:pt idx="3734">
                  <c:v>3734</c:v>
                </c:pt>
                <c:pt idx="3735">
                  <c:v>3735</c:v>
                </c:pt>
                <c:pt idx="3736">
                  <c:v>3736</c:v>
                </c:pt>
                <c:pt idx="3737">
                  <c:v>3737</c:v>
                </c:pt>
                <c:pt idx="3738">
                  <c:v>3738</c:v>
                </c:pt>
                <c:pt idx="3739">
                  <c:v>3739</c:v>
                </c:pt>
                <c:pt idx="3740">
                  <c:v>3740</c:v>
                </c:pt>
                <c:pt idx="3741">
                  <c:v>3741</c:v>
                </c:pt>
                <c:pt idx="3742">
                  <c:v>3742</c:v>
                </c:pt>
                <c:pt idx="3743">
                  <c:v>3743</c:v>
                </c:pt>
                <c:pt idx="3744">
                  <c:v>3744</c:v>
                </c:pt>
                <c:pt idx="3745">
                  <c:v>3745</c:v>
                </c:pt>
                <c:pt idx="3746">
                  <c:v>3746</c:v>
                </c:pt>
                <c:pt idx="3747">
                  <c:v>3747</c:v>
                </c:pt>
                <c:pt idx="3748">
                  <c:v>3748</c:v>
                </c:pt>
                <c:pt idx="3749">
                  <c:v>3749</c:v>
                </c:pt>
                <c:pt idx="3750">
                  <c:v>3750</c:v>
                </c:pt>
                <c:pt idx="3751">
                  <c:v>3751</c:v>
                </c:pt>
                <c:pt idx="3752">
                  <c:v>3752</c:v>
                </c:pt>
                <c:pt idx="3753">
                  <c:v>3753</c:v>
                </c:pt>
                <c:pt idx="3754">
                  <c:v>3754</c:v>
                </c:pt>
                <c:pt idx="3755">
                  <c:v>3755</c:v>
                </c:pt>
                <c:pt idx="3756">
                  <c:v>3756</c:v>
                </c:pt>
                <c:pt idx="3757">
                  <c:v>3757</c:v>
                </c:pt>
                <c:pt idx="3758">
                  <c:v>3758</c:v>
                </c:pt>
                <c:pt idx="3759">
                  <c:v>3759</c:v>
                </c:pt>
                <c:pt idx="3760">
                  <c:v>3760</c:v>
                </c:pt>
                <c:pt idx="3761">
                  <c:v>3761</c:v>
                </c:pt>
                <c:pt idx="3762">
                  <c:v>3762</c:v>
                </c:pt>
                <c:pt idx="3763">
                  <c:v>3763</c:v>
                </c:pt>
                <c:pt idx="3764">
                  <c:v>3764</c:v>
                </c:pt>
                <c:pt idx="3765">
                  <c:v>3765</c:v>
                </c:pt>
                <c:pt idx="3766">
                  <c:v>3766</c:v>
                </c:pt>
                <c:pt idx="3767">
                  <c:v>3767</c:v>
                </c:pt>
                <c:pt idx="3768">
                  <c:v>3768</c:v>
                </c:pt>
                <c:pt idx="3769">
                  <c:v>3769</c:v>
                </c:pt>
                <c:pt idx="3770">
                  <c:v>3770</c:v>
                </c:pt>
                <c:pt idx="3771">
                  <c:v>3771</c:v>
                </c:pt>
                <c:pt idx="3772">
                  <c:v>3772</c:v>
                </c:pt>
                <c:pt idx="3773">
                  <c:v>3773</c:v>
                </c:pt>
                <c:pt idx="3774">
                  <c:v>3774</c:v>
                </c:pt>
                <c:pt idx="3775">
                  <c:v>3775</c:v>
                </c:pt>
                <c:pt idx="3776">
                  <c:v>3776</c:v>
                </c:pt>
                <c:pt idx="3777">
                  <c:v>3777</c:v>
                </c:pt>
                <c:pt idx="3778">
                  <c:v>3778</c:v>
                </c:pt>
                <c:pt idx="3779">
                  <c:v>3779</c:v>
                </c:pt>
                <c:pt idx="3780">
                  <c:v>3780</c:v>
                </c:pt>
                <c:pt idx="3781">
                  <c:v>3781</c:v>
                </c:pt>
                <c:pt idx="3782">
                  <c:v>3782</c:v>
                </c:pt>
                <c:pt idx="3783">
                  <c:v>3783</c:v>
                </c:pt>
                <c:pt idx="3784">
                  <c:v>3784</c:v>
                </c:pt>
                <c:pt idx="3785">
                  <c:v>3785</c:v>
                </c:pt>
                <c:pt idx="3786">
                  <c:v>3786</c:v>
                </c:pt>
                <c:pt idx="3787">
                  <c:v>3787</c:v>
                </c:pt>
                <c:pt idx="3788">
                  <c:v>3788</c:v>
                </c:pt>
                <c:pt idx="3789">
                  <c:v>3789</c:v>
                </c:pt>
                <c:pt idx="3790">
                  <c:v>3790</c:v>
                </c:pt>
                <c:pt idx="3791">
                  <c:v>3791</c:v>
                </c:pt>
                <c:pt idx="3792">
                  <c:v>3792</c:v>
                </c:pt>
                <c:pt idx="3793">
                  <c:v>3793</c:v>
                </c:pt>
                <c:pt idx="3794">
                  <c:v>3794</c:v>
                </c:pt>
                <c:pt idx="3795">
                  <c:v>3795</c:v>
                </c:pt>
                <c:pt idx="3796">
                  <c:v>3796</c:v>
                </c:pt>
                <c:pt idx="3797">
                  <c:v>3797</c:v>
                </c:pt>
                <c:pt idx="3798">
                  <c:v>3798</c:v>
                </c:pt>
                <c:pt idx="3799">
                  <c:v>3799</c:v>
                </c:pt>
                <c:pt idx="3800">
                  <c:v>3800</c:v>
                </c:pt>
                <c:pt idx="3801">
                  <c:v>3801</c:v>
                </c:pt>
                <c:pt idx="3802">
                  <c:v>3802</c:v>
                </c:pt>
                <c:pt idx="3803">
                  <c:v>3803</c:v>
                </c:pt>
                <c:pt idx="3804">
                  <c:v>3804</c:v>
                </c:pt>
                <c:pt idx="3805">
                  <c:v>3805</c:v>
                </c:pt>
                <c:pt idx="3806">
                  <c:v>3806</c:v>
                </c:pt>
                <c:pt idx="3807">
                  <c:v>3807</c:v>
                </c:pt>
                <c:pt idx="3808">
                  <c:v>3808</c:v>
                </c:pt>
                <c:pt idx="3809">
                  <c:v>3809</c:v>
                </c:pt>
                <c:pt idx="3810">
                  <c:v>3810</c:v>
                </c:pt>
                <c:pt idx="3811">
                  <c:v>3811</c:v>
                </c:pt>
                <c:pt idx="3812">
                  <c:v>3812</c:v>
                </c:pt>
                <c:pt idx="3813">
                  <c:v>3813</c:v>
                </c:pt>
                <c:pt idx="3814">
                  <c:v>3814</c:v>
                </c:pt>
                <c:pt idx="3815">
                  <c:v>3815</c:v>
                </c:pt>
                <c:pt idx="3816">
                  <c:v>3816</c:v>
                </c:pt>
                <c:pt idx="3817">
                  <c:v>3817</c:v>
                </c:pt>
                <c:pt idx="3818">
                  <c:v>3818</c:v>
                </c:pt>
                <c:pt idx="3819">
                  <c:v>3819</c:v>
                </c:pt>
                <c:pt idx="3820">
                  <c:v>3820</c:v>
                </c:pt>
                <c:pt idx="3821">
                  <c:v>3821</c:v>
                </c:pt>
                <c:pt idx="3822">
                  <c:v>3822</c:v>
                </c:pt>
                <c:pt idx="3823">
                  <c:v>3823</c:v>
                </c:pt>
                <c:pt idx="3824">
                  <c:v>3824</c:v>
                </c:pt>
                <c:pt idx="3825">
                  <c:v>3825</c:v>
                </c:pt>
                <c:pt idx="3826">
                  <c:v>3826</c:v>
                </c:pt>
                <c:pt idx="3827">
                  <c:v>3827</c:v>
                </c:pt>
                <c:pt idx="3828">
                  <c:v>3828</c:v>
                </c:pt>
                <c:pt idx="3829">
                  <c:v>3829</c:v>
                </c:pt>
                <c:pt idx="3830">
                  <c:v>3830</c:v>
                </c:pt>
                <c:pt idx="3831">
                  <c:v>3831</c:v>
                </c:pt>
                <c:pt idx="3832">
                  <c:v>3832</c:v>
                </c:pt>
                <c:pt idx="3833">
                  <c:v>3833</c:v>
                </c:pt>
                <c:pt idx="3834">
                  <c:v>3834</c:v>
                </c:pt>
                <c:pt idx="3835">
                  <c:v>3835</c:v>
                </c:pt>
                <c:pt idx="3836">
                  <c:v>3836</c:v>
                </c:pt>
                <c:pt idx="3837">
                  <c:v>3837</c:v>
                </c:pt>
                <c:pt idx="3838">
                  <c:v>3838</c:v>
                </c:pt>
                <c:pt idx="3839">
                  <c:v>3839</c:v>
                </c:pt>
                <c:pt idx="3840">
                  <c:v>3840</c:v>
                </c:pt>
                <c:pt idx="3841">
                  <c:v>3841</c:v>
                </c:pt>
                <c:pt idx="3842">
                  <c:v>3842</c:v>
                </c:pt>
                <c:pt idx="3843">
                  <c:v>3843</c:v>
                </c:pt>
                <c:pt idx="3844">
                  <c:v>3844</c:v>
                </c:pt>
                <c:pt idx="3845">
                  <c:v>3845</c:v>
                </c:pt>
                <c:pt idx="3846">
                  <c:v>3846</c:v>
                </c:pt>
                <c:pt idx="3847">
                  <c:v>3847</c:v>
                </c:pt>
                <c:pt idx="3848">
                  <c:v>3848</c:v>
                </c:pt>
                <c:pt idx="3849">
                  <c:v>3849</c:v>
                </c:pt>
                <c:pt idx="3850">
                  <c:v>3850</c:v>
                </c:pt>
                <c:pt idx="3851">
                  <c:v>3851</c:v>
                </c:pt>
                <c:pt idx="3852">
                  <c:v>3852</c:v>
                </c:pt>
                <c:pt idx="3853">
                  <c:v>3853</c:v>
                </c:pt>
                <c:pt idx="3854">
                  <c:v>3854</c:v>
                </c:pt>
                <c:pt idx="3855">
                  <c:v>3855</c:v>
                </c:pt>
                <c:pt idx="3856">
                  <c:v>3856</c:v>
                </c:pt>
                <c:pt idx="3857">
                  <c:v>3857</c:v>
                </c:pt>
                <c:pt idx="3858">
                  <c:v>3858</c:v>
                </c:pt>
                <c:pt idx="3859">
                  <c:v>3859</c:v>
                </c:pt>
                <c:pt idx="3860">
                  <c:v>3860</c:v>
                </c:pt>
                <c:pt idx="3861">
                  <c:v>3861</c:v>
                </c:pt>
                <c:pt idx="3862">
                  <c:v>3862</c:v>
                </c:pt>
                <c:pt idx="3863">
                  <c:v>3863</c:v>
                </c:pt>
                <c:pt idx="3864">
                  <c:v>3864</c:v>
                </c:pt>
                <c:pt idx="3865">
                  <c:v>3865</c:v>
                </c:pt>
                <c:pt idx="3866">
                  <c:v>3866</c:v>
                </c:pt>
                <c:pt idx="3867">
                  <c:v>3867</c:v>
                </c:pt>
                <c:pt idx="3868">
                  <c:v>3868</c:v>
                </c:pt>
                <c:pt idx="3869">
                  <c:v>3869</c:v>
                </c:pt>
                <c:pt idx="3870">
                  <c:v>3870</c:v>
                </c:pt>
                <c:pt idx="3871">
                  <c:v>3871</c:v>
                </c:pt>
                <c:pt idx="3872">
                  <c:v>3872</c:v>
                </c:pt>
                <c:pt idx="3873">
                  <c:v>3873</c:v>
                </c:pt>
                <c:pt idx="3874">
                  <c:v>3874</c:v>
                </c:pt>
                <c:pt idx="3875">
                  <c:v>3875</c:v>
                </c:pt>
                <c:pt idx="3876">
                  <c:v>3876</c:v>
                </c:pt>
                <c:pt idx="3877">
                  <c:v>3877</c:v>
                </c:pt>
                <c:pt idx="3878">
                  <c:v>3878</c:v>
                </c:pt>
                <c:pt idx="3879">
                  <c:v>3879</c:v>
                </c:pt>
                <c:pt idx="3880">
                  <c:v>3880</c:v>
                </c:pt>
                <c:pt idx="3881">
                  <c:v>3881</c:v>
                </c:pt>
                <c:pt idx="3882">
                  <c:v>3882</c:v>
                </c:pt>
                <c:pt idx="3883">
                  <c:v>3883</c:v>
                </c:pt>
                <c:pt idx="3884">
                  <c:v>3884</c:v>
                </c:pt>
                <c:pt idx="3885">
                  <c:v>3885</c:v>
                </c:pt>
                <c:pt idx="3886">
                  <c:v>3886</c:v>
                </c:pt>
                <c:pt idx="3887">
                  <c:v>3887</c:v>
                </c:pt>
                <c:pt idx="3888">
                  <c:v>3888</c:v>
                </c:pt>
                <c:pt idx="3889">
                  <c:v>3889</c:v>
                </c:pt>
                <c:pt idx="3890">
                  <c:v>3890</c:v>
                </c:pt>
                <c:pt idx="3891">
                  <c:v>3891</c:v>
                </c:pt>
                <c:pt idx="3892">
                  <c:v>3892</c:v>
                </c:pt>
                <c:pt idx="3893">
                  <c:v>3893</c:v>
                </c:pt>
                <c:pt idx="3894">
                  <c:v>3894</c:v>
                </c:pt>
                <c:pt idx="3895">
                  <c:v>3895</c:v>
                </c:pt>
                <c:pt idx="3896">
                  <c:v>3896</c:v>
                </c:pt>
                <c:pt idx="3897">
                  <c:v>3897</c:v>
                </c:pt>
                <c:pt idx="3898">
                  <c:v>3898</c:v>
                </c:pt>
                <c:pt idx="3899">
                  <c:v>3899</c:v>
                </c:pt>
                <c:pt idx="3900">
                  <c:v>3900</c:v>
                </c:pt>
                <c:pt idx="3901">
                  <c:v>3901</c:v>
                </c:pt>
                <c:pt idx="3902">
                  <c:v>3902</c:v>
                </c:pt>
                <c:pt idx="3903">
                  <c:v>3903</c:v>
                </c:pt>
                <c:pt idx="3904">
                  <c:v>3904</c:v>
                </c:pt>
                <c:pt idx="3905">
                  <c:v>3905</c:v>
                </c:pt>
                <c:pt idx="3906">
                  <c:v>3906</c:v>
                </c:pt>
                <c:pt idx="3907">
                  <c:v>3907</c:v>
                </c:pt>
                <c:pt idx="3908">
                  <c:v>3908</c:v>
                </c:pt>
                <c:pt idx="3909">
                  <c:v>3909</c:v>
                </c:pt>
                <c:pt idx="3910">
                  <c:v>3910</c:v>
                </c:pt>
                <c:pt idx="3911">
                  <c:v>3911</c:v>
                </c:pt>
                <c:pt idx="3912">
                  <c:v>3912</c:v>
                </c:pt>
                <c:pt idx="3913">
                  <c:v>3913</c:v>
                </c:pt>
                <c:pt idx="3914">
                  <c:v>3914</c:v>
                </c:pt>
                <c:pt idx="3915">
                  <c:v>3915</c:v>
                </c:pt>
                <c:pt idx="3916">
                  <c:v>3916</c:v>
                </c:pt>
                <c:pt idx="3917">
                  <c:v>3917</c:v>
                </c:pt>
                <c:pt idx="3918">
                  <c:v>3918</c:v>
                </c:pt>
                <c:pt idx="3919">
                  <c:v>3919</c:v>
                </c:pt>
                <c:pt idx="3920">
                  <c:v>3920</c:v>
                </c:pt>
                <c:pt idx="3921">
                  <c:v>3921</c:v>
                </c:pt>
                <c:pt idx="3922">
                  <c:v>3922</c:v>
                </c:pt>
                <c:pt idx="3923">
                  <c:v>3923</c:v>
                </c:pt>
                <c:pt idx="3924">
                  <c:v>3924</c:v>
                </c:pt>
                <c:pt idx="3925">
                  <c:v>3925</c:v>
                </c:pt>
                <c:pt idx="3926">
                  <c:v>3926</c:v>
                </c:pt>
                <c:pt idx="3927">
                  <c:v>3927</c:v>
                </c:pt>
                <c:pt idx="3928">
                  <c:v>3928</c:v>
                </c:pt>
                <c:pt idx="3929">
                  <c:v>3929</c:v>
                </c:pt>
                <c:pt idx="3930">
                  <c:v>3930</c:v>
                </c:pt>
                <c:pt idx="3931">
                  <c:v>3931</c:v>
                </c:pt>
                <c:pt idx="3932">
                  <c:v>3932</c:v>
                </c:pt>
                <c:pt idx="3933">
                  <c:v>3933</c:v>
                </c:pt>
                <c:pt idx="3934">
                  <c:v>3934</c:v>
                </c:pt>
                <c:pt idx="3935">
                  <c:v>3935</c:v>
                </c:pt>
                <c:pt idx="3936">
                  <c:v>3936</c:v>
                </c:pt>
                <c:pt idx="3937">
                  <c:v>3937</c:v>
                </c:pt>
                <c:pt idx="3938">
                  <c:v>3938</c:v>
                </c:pt>
                <c:pt idx="3939">
                  <c:v>3939</c:v>
                </c:pt>
                <c:pt idx="3940">
                  <c:v>3940</c:v>
                </c:pt>
                <c:pt idx="3941">
                  <c:v>3941</c:v>
                </c:pt>
                <c:pt idx="3942">
                  <c:v>3942</c:v>
                </c:pt>
                <c:pt idx="3943">
                  <c:v>3943</c:v>
                </c:pt>
                <c:pt idx="3944">
                  <c:v>3944</c:v>
                </c:pt>
                <c:pt idx="3945">
                  <c:v>3945</c:v>
                </c:pt>
                <c:pt idx="3946">
                  <c:v>3946</c:v>
                </c:pt>
                <c:pt idx="3947">
                  <c:v>3947</c:v>
                </c:pt>
                <c:pt idx="3948">
                  <c:v>3948</c:v>
                </c:pt>
                <c:pt idx="3949">
                  <c:v>3949</c:v>
                </c:pt>
                <c:pt idx="3950">
                  <c:v>3950</c:v>
                </c:pt>
                <c:pt idx="3951">
                  <c:v>3951</c:v>
                </c:pt>
                <c:pt idx="3952">
                  <c:v>3952</c:v>
                </c:pt>
                <c:pt idx="3953">
                  <c:v>3953</c:v>
                </c:pt>
                <c:pt idx="3954">
                  <c:v>3954</c:v>
                </c:pt>
                <c:pt idx="3955">
                  <c:v>3955</c:v>
                </c:pt>
                <c:pt idx="3956">
                  <c:v>3956</c:v>
                </c:pt>
                <c:pt idx="3957">
                  <c:v>3957</c:v>
                </c:pt>
                <c:pt idx="3958">
                  <c:v>3958</c:v>
                </c:pt>
                <c:pt idx="3959">
                  <c:v>3959</c:v>
                </c:pt>
                <c:pt idx="3960">
                  <c:v>3960</c:v>
                </c:pt>
                <c:pt idx="3961">
                  <c:v>3961</c:v>
                </c:pt>
                <c:pt idx="3962">
                  <c:v>3962</c:v>
                </c:pt>
                <c:pt idx="3963">
                  <c:v>3963</c:v>
                </c:pt>
                <c:pt idx="3964">
                  <c:v>3964</c:v>
                </c:pt>
                <c:pt idx="3965">
                  <c:v>3965</c:v>
                </c:pt>
                <c:pt idx="3966">
                  <c:v>3966</c:v>
                </c:pt>
                <c:pt idx="3967">
                  <c:v>3967</c:v>
                </c:pt>
                <c:pt idx="3968">
                  <c:v>3968</c:v>
                </c:pt>
                <c:pt idx="3969">
                  <c:v>3969</c:v>
                </c:pt>
                <c:pt idx="3970">
                  <c:v>3970</c:v>
                </c:pt>
                <c:pt idx="3971">
                  <c:v>3971</c:v>
                </c:pt>
                <c:pt idx="3972">
                  <c:v>3972</c:v>
                </c:pt>
                <c:pt idx="3973">
                  <c:v>3973</c:v>
                </c:pt>
                <c:pt idx="3974">
                  <c:v>3974</c:v>
                </c:pt>
                <c:pt idx="3975">
                  <c:v>3975</c:v>
                </c:pt>
                <c:pt idx="3976">
                  <c:v>3976</c:v>
                </c:pt>
                <c:pt idx="3977">
                  <c:v>3977</c:v>
                </c:pt>
                <c:pt idx="3978">
                  <c:v>3978</c:v>
                </c:pt>
                <c:pt idx="3979">
                  <c:v>3979</c:v>
                </c:pt>
                <c:pt idx="3980">
                  <c:v>3980</c:v>
                </c:pt>
                <c:pt idx="3981">
                  <c:v>3981</c:v>
                </c:pt>
                <c:pt idx="3982">
                  <c:v>3982</c:v>
                </c:pt>
                <c:pt idx="3983">
                  <c:v>3983</c:v>
                </c:pt>
                <c:pt idx="3984">
                  <c:v>3984</c:v>
                </c:pt>
                <c:pt idx="3985">
                  <c:v>3985</c:v>
                </c:pt>
                <c:pt idx="3986">
                  <c:v>3986</c:v>
                </c:pt>
                <c:pt idx="3987">
                  <c:v>3987</c:v>
                </c:pt>
                <c:pt idx="3988">
                  <c:v>3988</c:v>
                </c:pt>
                <c:pt idx="3989">
                  <c:v>3989</c:v>
                </c:pt>
                <c:pt idx="3990">
                  <c:v>3990</c:v>
                </c:pt>
                <c:pt idx="3991">
                  <c:v>3991</c:v>
                </c:pt>
                <c:pt idx="3992">
                  <c:v>3992</c:v>
                </c:pt>
                <c:pt idx="3993">
                  <c:v>3993</c:v>
                </c:pt>
                <c:pt idx="3994">
                  <c:v>3994</c:v>
                </c:pt>
                <c:pt idx="3995">
                  <c:v>3995</c:v>
                </c:pt>
                <c:pt idx="3996">
                  <c:v>3996</c:v>
                </c:pt>
                <c:pt idx="3997">
                  <c:v>3997</c:v>
                </c:pt>
                <c:pt idx="3998">
                  <c:v>3998</c:v>
                </c:pt>
                <c:pt idx="3999">
                  <c:v>3999</c:v>
                </c:pt>
                <c:pt idx="4000">
                  <c:v>4000</c:v>
                </c:pt>
                <c:pt idx="4001">
                  <c:v>4001</c:v>
                </c:pt>
                <c:pt idx="4002">
                  <c:v>4002</c:v>
                </c:pt>
                <c:pt idx="4003">
                  <c:v>4003</c:v>
                </c:pt>
                <c:pt idx="4004">
                  <c:v>4004</c:v>
                </c:pt>
                <c:pt idx="4005">
                  <c:v>4005</c:v>
                </c:pt>
                <c:pt idx="4006">
                  <c:v>4006</c:v>
                </c:pt>
                <c:pt idx="4007">
                  <c:v>4007</c:v>
                </c:pt>
                <c:pt idx="4008">
                  <c:v>4008</c:v>
                </c:pt>
                <c:pt idx="4009">
                  <c:v>4009</c:v>
                </c:pt>
                <c:pt idx="4010">
                  <c:v>4010</c:v>
                </c:pt>
                <c:pt idx="4011">
                  <c:v>4011</c:v>
                </c:pt>
                <c:pt idx="4012">
                  <c:v>4012</c:v>
                </c:pt>
                <c:pt idx="4013">
                  <c:v>4013</c:v>
                </c:pt>
                <c:pt idx="4014">
                  <c:v>4014</c:v>
                </c:pt>
                <c:pt idx="4015">
                  <c:v>4015</c:v>
                </c:pt>
                <c:pt idx="4016">
                  <c:v>4016</c:v>
                </c:pt>
                <c:pt idx="4017">
                  <c:v>4017</c:v>
                </c:pt>
                <c:pt idx="4018">
                  <c:v>4018</c:v>
                </c:pt>
                <c:pt idx="4019">
                  <c:v>4019</c:v>
                </c:pt>
                <c:pt idx="4020">
                  <c:v>4020</c:v>
                </c:pt>
                <c:pt idx="4021">
                  <c:v>4021</c:v>
                </c:pt>
                <c:pt idx="4022">
                  <c:v>4022</c:v>
                </c:pt>
                <c:pt idx="4023">
                  <c:v>4023</c:v>
                </c:pt>
                <c:pt idx="4024">
                  <c:v>4024</c:v>
                </c:pt>
                <c:pt idx="4025">
                  <c:v>4025</c:v>
                </c:pt>
                <c:pt idx="4026">
                  <c:v>4026</c:v>
                </c:pt>
                <c:pt idx="4027">
                  <c:v>4027</c:v>
                </c:pt>
                <c:pt idx="4028">
                  <c:v>4028</c:v>
                </c:pt>
                <c:pt idx="4029">
                  <c:v>4029</c:v>
                </c:pt>
                <c:pt idx="4030">
                  <c:v>4030</c:v>
                </c:pt>
                <c:pt idx="4031">
                  <c:v>4031</c:v>
                </c:pt>
                <c:pt idx="4032">
                  <c:v>4032</c:v>
                </c:pt>
                <c:pt idx="4033">
                  <c:v>4033</c:v>
                </c:pt>
                <c:pt idx="4034">
                  <c:v>4034</c:v>
                </c:pt>
                <c:pt idx="4035">
                  <c:v>4035</c:v>
                </c:pt>
                <c:pt idx="4036">
                  <c:v>4036</c:v>
                </c:pt>
                <c:pt idx="4037">
                  <c:v>4037</c:v>
                </c:pt>
                <c:pt idx="4038">
                  <c:v>4038</c:v>
                </c:pt>
                <c:pt idx="4039">
                  <c:v>4039</c:v>
                </c:pt>
                <c:pt idx="4040">
                  <c:v>4040</c:v>
                </c:pt>
                <c:pt idx="4041">
                  <c:v>4041</c:v>
                </c:pt>
                <c:pt idx="4042">
                  <c:v>4042</c:v>
                </c:pt>
                <c:pt idx="4043">
                  <c:v>4043</c:v>
                </c:pt>
                <c:pt idx="4044">
                  <c:v>4044</c:v>
                </c:pt>
                <c:pt idx="4045">
                  <c:v>4045</c:v>
                </c:pt>
                <c:pt idx="4046">
                  <c:v>4046</c:v>
                </c:pt>
                <c:pt idx="4047">
                  <c:v>4047</c:v>
                </c:pt>
                <c:pt idx="4048">
                  <c:v>4048</c:v>
                </c:pt>
                <c:pt idx="4049">
                  <c:v>4049</c:v>
                </c:pt>
                <c:pt idx="4050">
                  <c:v>4050</c:v>
                </c:pt>
                <c:pt idx="4051">
                  <c:v>4051</c:v>
                </c:pt>
                <c:pt idx="4052">
                  <c:v>4052</c:v>
                </c:pt>
                <c:pt idx="4053">
                  <c:v>4053</c:v>
                </c:pt>
                <c:pt idx="4054">
                  <c:v>4054</c:v>
                </c:pt>
                <c:pt idx="4055">
                  <c:v>4055</c:v>
                </c:pt>
                <c:pt idx="4056">
                  <c:v>4056</c:v>
                </c:pt>
                <c:pt idx="4057">
                  <c:v>4057</c:v>
                </c:pt>
                <c:pt idx="4058">
                  <c:v>4058</c:v>
                </c:pt>
                <c:pt idx="4059">
                  <c:v>4059</c:v>
                </c:pt>
                <c:pt idx="4060">
                  <c:v>4060</c:v>
                </c:pt>
                <c:pt idx="4061">
                  <c:v>4061</c:v>
                </c:pt>
                <c:pt idx="4062">
                  <c:v>4062</c:v>
                </c:pt>
                <c:pt idx="4063">
                  <c:v>4063</c:v>
                </c:pt>
                <c:pt idx="4064">
                  <c:v>4064</c:v>
                </c:pt>
                <c:pt idx="4065">
                  <c:v>4065</c:v>
                </c:pt>
                <c:pt idx="4066">
                  <c:v>4066</c:v>
                </c:pt>
                <c:pt idx="4067">
                  <c:v>4067</c:v>
                </c:pt>
                <c:pt idx="4068">
                  <c:v>4068</c:v>
                </c:pt>
                <c:pt idx="4069">
                  <c:v>4069</c:v>
                </c:pt>
                <c:pt idx="4070">
                  <c:v>4070</c:v>
                </c:pt>
                <c:pt idx="4071">
                  <c:v>4071</c:v>
                </c:pt>
                <c:pt idx="4072">
                  <c:v>4072</c:v>
                </c:pt>
                <c:pt idx="4073">
                  <c:v>4073</c:v>
                </c:pt>
                <c:pt idx="4074">
                  <c:v>4074</c:v>
                </c:pt>
                <c:pt idx="4075">
                  <c:v>4075</c:v>
                </c:pt>
                <c:pt idx="4076">
                  <c:v>4076</c:v>
                </c:pt>
                <c:pt idx="4077">
                  <c:v>4077</c:v>
                </c:pt>
                <c:pt idx="4078">
                  <c:v>4078</c:v>
                </c:pt>
                <c:pt idx="4079">
                  <c:v>4079</c:v>
                </c:pt>
                <c:pt idx="4080">
                  <c:v>4080</c:v>
                </c:pt>
                <c:pt idx="4081">
                  <c:v>4081</c:v>
                </c:pt>
                <c:pt idx="4082">
                  <c:v>4082</c:v>
                </c:pt>
                <c:pt idx="4083">
                  <c:v>4083</c:v>
                </c:pt>
                <c:pt idx="4084">
                  <c:v>4084</c:v>
                </c:pt>
                <c:pt idx="4085">
                  <c:v>4085</c:v>
                </c:pt>
                <c:pt idx="4086">
                  <c:v>4086</c:v>
                </c:pt>
                <c:pt idx="4087">
                  <c:v>4087</c:v>
                </c:pt>
                <c:pt idx="4088">
                  <c:v>4088</c:v>
                </c:pt>
                <c:pt idx="4089">
                  <c:v>4089</c:v>
                </c:pt>
                <c:pt idx="4090">
                  <c:v>4090</c:v>
                </c:pt>
                <c:pt idx="4091">
                  <c:v>4091</c:v>
                </c:pt>
                <c:pt idx="4092">
                  <c:v>4092</c:v>
                </c:pt>
                <c:pt idx="4093">
                  <c:v>4093</c:v>
                </c:pt>
                <c:pt idx="4094">
                  <c:v>4094</c:v>
                </c:pt>
                <c:pt idx="4095">
                  <c:v>4095</c:v>
                </c:pt>
                <c:pt idx="4096">
                  <c:v>4096</c:v>
                </c:pt>
                <c:pt idx="4097">
                  <c:v>4097</c:v>
                </c:pt>
                <c:pt idx="4098">
                  <c:v>4098</c:v>
                </c:pt>
                <c:pt idx="4099">
                  <c:v>4099</c:v>
                </c:pt>
                <c:pt idx="4100">
                  <c:v>4100</c:v>
                </c:pt>
                <c:pt idx="4101">
                  <c:v>4101</c:v>
                </c:pt>
                <c:pt idx="4102">
                  <c:v>4102</c:v>
                </c:pt>
                <c:pt idx="4103">
                  <c:v>4103</c:v>
                </c:pt>
                <c:pt idx="4104">
                  <c:v>4104</c:v>
                </c:pt>
                <c:pt idx="4105">
                  <c:v>4105</c:v>
                </c:pt>
                <c:pt idx="4106">
                  <c:v>4106</c:v>
                </c:pt>
                <c:pt idx="4107">
                  <c:v>4107</c:v>
                </c:pt>
                <c:pt idx="4108">
                  <c:v>4108</c:v>
                </c:pt>
                <c:pt idx="4109">
                  <c:v>4109</c:v>
                </c:pt>
                <c:pt idx="4110">
                  <c:v>4110</c:v>
                </c:pt>
                <c:pt idx="4111">
                  <c:v>4111</c:v>
                </c:pt>
                <c:pt idx="4112">
                  <c:v>4112</c:v>
                </c:pt>
                <c:pt idx="4113">
                  <c:v>4113</c:v>
                </c:pt>
                <c:pt idx="4114">
                  <c:v>4114</c:v>
                </c:pt>
                <c:pt idx="4115">
                  <c:v>4115</c:v>
                </c:pt>
                <c:pt idx="4116">
                  <c:v>4116</c:v>
                </c:pt>
                <c:pt idx="4117">
                  <c:v>4117</c:v>
                </c:pt>
                <c:pt idx="4118">
                  <c:v>4118</c:v>
                </c:pt>
                <c:pt idx="4119">
                  <c:v>4119</c:v>
                </c:pt>
                <c:pt idx="4120">
                  <c:v>4120</c:v>
                </c:pt>
                <c:pt idx="4121">
                  <c:v>4121</c:v>
                </c:pt>
                <c:pt idx="4122">
                  <c:v>4122</c:v>
                </c:pt>
                <c:pt idx="4123">
                  <c:v>4123</c:v>
                </c:pt>
                <c:pt idx="4124">
                  <c:v>4124</c:v>
                </c:pt>
                <c:pt idx="4125">
                  <c:v>4125</c:v>
                </c:pt>
                <c:pt idx="4126">
                  <c:v>4126</c:v>
                </c:pt>
                <c:pt idx="4127">
                  <c:v>4127</c:v>
                </c:pt>
                <c:pt idx="4128">
                  <c:v>4128</c:v>
                </c:pt>
                <c:pt idx="4129">
                  <c:v>4129</c:v>
                </c:pt>
                <c:pt idx="4130">
                  <c:v>4130</c:v>
                </c:pt>
                <c:pt idx="4131">
                  <c:v>4131</c:v>
                </c:pt>
                <c:pt idx="4132">
                  <c:v>4132</c:v>
                </c:pt>
                <c:pt idx="4133">
                  <c:v>4133</c:v>
                </c:pt>
                <c:pt idx="4134">
                  <c:v>4134</c:v>
                </c:pt>
                <c:pt idx="4135">
                  <c:v>4135</c:v>
                </c:pt>
                <c:pt idx="4136">
                  <c:v>4136</c:v>
                </c:pt>
                <c:pt idx="4137">
                  <c:v>4137</c:v>
                </c:pt>
                <c:pt idx="4138">
                  <c:v>4138</c:v>
                </c:pt>
                <c:pt idx="4139">
                  <c:v>4139</c:v>
                </c:pt>
                <c:pt idx="4140">
                  <c:v>4140</c:v>
                </c:pt>
                <c:pt idx="4141">
                  <c:v>4141</c:v>
                </c:pt>
                <c:pt idx="4142">
                  <c:v>4142</c:v>
                </c:pt>
                <c:pt idx="4143">
                  <c:v>4143</c:v>
                </c:pt>
                <c:pt idx="4144">
                  <c:v>4144</c:v>
                </c:pt>
                <c:pt idx="4145">
                  <c:v>4145</c:v>
                </c:pt>
                <c:pt idx="4146">
                  <c:v>4146</c:v>
                </c:pt>
                <c:pt idx="4147">
                  <c:v>4147</c:v>
                </c:pt>
                <c:pt idx="4148">
                  <c:v>4148</c:v>
                </c:pt>
                <c:pt idx="4149">
                  <c:v>4149</c:v>
                </c:pt>
                <c:pt idx="4150">
                  <c:v>4150</c:v>
                </c:pt>
                <c:pt idx="4151">
                  <c:v>4151</c:v>
                </c:pt>
                <c:pt idx="4152">
                  <c:v>4152</c:v>
                </c:pt>
                <c:pt idx="4153">
                  <c:v>4153</c:v>
                </c:pt>
                <c:pt idx="4154">
                  <c:v>4154</c:v>
                </c:pt>
                <c:pt idx="4155">
                  <c:v>4155</c:v>
                </c:pt>
                <c:pt idx="4156">
                  <c:v>4156</c:v>
                </c:pt>
                <c:pt idx="4157">
                  <c:v>4157</c:v>
                </c:pt>
                <c:pt idx="4158">
                  <c:v>4158</c:v>
                </c:pt>
                <c:pt idx="4159">
                  <c:v>4159</c:v>
                </c:pt>
                <c:pt idx="4160">
                  <c:v>4160</c:v>
                </c:pt>
                <c:pt idx="4161">
                  <c:v>4161</c:v>
                </c:pt>
                <c:pt idx="4162">
                  <c:v>4162</c:v>
                </c:pt>
                <c:pt idx="4163">
                  <c:v>4163</c:v>
                </c:pt>
                <c:pt idx="4164">
                  <c:v>4164</c:v>
                </c:pt>
                <c:pt idx="4165">
                  <c:v>4165</c:v>
                </c:pt>
                <c:pt idx="4166">
                  <c:v>4166</c:v>
                </c:pt>
                <c:pt idx="4167">
                  <c:v>4167</c:v>
                </c:pt>
                <c:pt idx="4168">
                  <c:v>4168</c:v>
                </c:pt>
                <c:pt idx="4169">
                  <c:v>4169</c:v>
                </c:pt>
                <c:pt idx="4170">
                  <c:v>4170</c:v>
                </c:pt>
                <c:pt idx="4171">
                  <c:v>4171</c:v>
                </c:pt>
                <c:pt idx="4172">
                  <c:v>4172</c:v>
                </c:pt>
                <c:pt idx="4173">
                  <c:v>4173</c:v>
                </c:pt>
                <c:pt idx="4174">
                  <c:v>4174</c:v>
                </c:pt>
                <c:pt idx="4175">
                  <c:v>4175</c:v>
                </c:pt>
                <c:pt idx="4176">
                  <c:v>4176</c:v>
                </c:pt>
                <c:pt idx="4177">
                  <c:v>4177</c:v>
                </c:pt>
                <c:pt idx="4178">
                  <c:v>4178</c:v>
                </c:pt>
                <c:pt idx="4179">
                  <c:v>4179</c:v>
                </c:pt>
                <c:pt idx="4180">
                  <c:v>4180</c:v>
                </c:pt>
                <c:pt idx="4181">
                  <c:v>4181</c:v>
                </c:pt>
                <c:pt idx="4182">
                  <c:v>4182</c:v>
                </c:pt>
                <c:pt idx="4183">
                  <c:v>4183</c:v>
                </c:pt>
                <c:pt idx="4184">
                  <c:v>4184</c:v>
                </c:pt>
                <c:pt idx="4185">
                  <c:v>4185</c:v>
                </c:pt>
                <c:pt idx="4186">
                  <c:v>4186</c:v>
                </c:pt>
                <c:pt idx="4187">
                  <c:v>4187</c:v>
                </c:pt>
                <c:pt idx="4188">
                  <c:v>4188</c:v>
                </c:pt>
                <c:pt idx="4189">
                  <c:v>4189</c:v>
                </c:pt>
                <c:pt idx="4190">
                  <c:v>4190</c:v>
                </c:pt>
                <c:pt idx="4191">
                  <c:v>4191</c:v>
                </c:pt>
                <c:pt idx="4192">
                  <c:v>4192</c:v>
                </c:pt>
                <c:pt idx="4193">
                  <c:v>4193</c:v>
                </c:pt>
                <c:pt idx="4194">
                  <c:v>4194</c:v>
                </c:pt>
                <c:pt idx="4195">
                  <c:v>4195</c:v>
                </c:pt>
                <c:pt idx="4196">
                  <c:v>4196</c:v>
                </c:pt>
                <c:pt idx="4197">
                  <c:v>4197</c:v>
                </c:pt>
                <c:pt idx="4198">
                  <c:v>4198</c:v>
                </c:pt>
                <c:pt idx="4199">
                  <c:v>4199</c:v>
                </c:pt>
                <c:pt idx="4200">
                  <c:v>4200</c:v>
                </c:pt>
                <c:pt idx="4201">
                  <c:v>4201</c:v>
                </c:pt>
                <c:pt idx="4202">
                  <c:v>4202</c:v>
                </c:pt>
                <c:pt idx="4203">
                  <c:v>4203</c:v>
                </c:pt>
                <c:pt idx="4204">
                  <c:v>4204</c:v>
                </c:pt>
                <c:pt idx="4205">
                  <c:v>4205</c:v>
                </c:pt>
                <c:pt idx="4206">
                  <c:v>4206</c:v>
                </c:pt>
                <c:pt idx="4207">
                  <c:v>4207</c:v>
                </c:pt>
                <c:pt idx="4208">
                  <c:v>4208</c:v>
                </c:pt>
                <c:pt idx="4209">
                  <c:v>4209</c:v>
                </c:pt>
                <c:pt idx="4210">
                  <c:v>4210</c:v>
                </c:pt>
                <c:pt idx="4211">
                  <c:v>4211</c:v>
                </c:pt>
                <c:pt idx="4212">
                  <c:v>4212</c:v>
                </c:pt>
                <c:pt idx="4213">
                  <c:v>4213</c:v>
                </c:pt>
                <c:pt idx="4214">
                  <c:v>4214</c:v>
                </c:pt>
                <c:pt idx="4215">
                  <c:v>4215</c:v>
                </c:pt>
                <c:pt idx="4216">
                  <c:v>4216</c:v>
                </c:pt>
                <c:pt idx="4217">
                  <c:v>4217</c:v>
                </c:pt>
                <c:pt idx="4218">
                  <c:v>4218</c:v>
                </c:pt>
                <c:pt idx="4219">
                  <c:v>4219</c:v>
                </c:pt>
                <c:pt idx="4220">
                  <c:v>4220</c:v>
                </c:pt>
                <c:pt idx="4221">
                  <c:v>4221</c:v>
                </c:pt>
                <c:pt idx="4222">
                  <c:v>4222</c:v>
                </c:pt>
                <c:pt idx="4223">
                  <c:v>4223</c:v>
                </c:pt>
                <c:pt idx="4224">
                  <c:v>4224</c:v>
                </c:pt>
                <c:pt idx="4225">
                  <c:v>4225</c:v>
                </c:pt>
                <c:pt idx="4226">
                  <c:v>4226</c:v>
                </c:pt>
                <c:pt idx="4227">
                  <c:v>4227</c:v>
                </c:pt>
                <c:pt idx="4228">
                  <c:v>4228</c:v>
                </c:pt>
                <c:pt idx="4229">
                  <c:v>4229</c:v>
                </c:pt>
                <c:pt idx="4230">
                  <c:v>4230</c:v>
                </c:pt>
                <c:pt idx="4231">
                  <c:v>4231</c:v>
                </c:pt>
                <c:pt idx="4232">
                  <c:v>4232</c:v>
                </c:pt>
                <c:pt idx="4233">
                  <c:v>4233</c:v>
                </c:pt>
                <c:pt idx="4234">
                  <c:v>4234</c:v>
                </c:pt>
                <c:pt idx="4235">
                  <c:v>4235</c:v>
                </c:pt>
                <c:pt idx="4236">
                  <c:v>4236</c:v>
                </c:pt>
                <c:pt idx="4237">
                  <c:v>4237</c:v>
                </c:pt>
                <c:pt idx="4238">
                  <c:v>4238</c:v>
                </c:pt>
                <c:pt idx="4239">
                  <c:v>4239</c:v>
                </c:pt>
                <c:pt idx="4240">
                  <c:v>4240</c:v>
                </c:pt>
                <c:pt idx="4241">
                  <c:v>4241</c:v>
                </c:pt>
                <c:pt idx="4242">
                  <c:v>4242</c:v>
                </c:pt>
                <c:pt idx="4243">
                  <c:v>4243</c:v>
                </c:pt>
                <c:pt idx="4244">
                  <c:v>4244</c:v>
                </c:pt>
                <c:pt idx="4245">
                  <c:v>4245</c:v>
                </c:pt>
                <c:pt idx="4246">
                  <c:v>4246</c:v>
                </c:pt>
                <c:pt idx="4247">
                  <c:v>4247</c:v>
                </c:pt>
                <c:pt idx="4248">
                  <c:v>4248</c:v>
                </c:pt>
                <c:pt idx="4249">
                  <c:v>4249</c:v>
                </c:pt>
                <c:pt idx="4250">
                  <c:v>4250</c:v>
                </c:pt>
                <c:pt idx="4251">
                  <c:v>4251</c:v>
                </c:pt>
                <c:pt idx="4252">
                  <c:v>4252</c:v>
                </c:pt>
                <c:pt idx="4253">
                  <c:v>4253</c:v>
                </c:pt>
                <c:pt idx="4254">
                  <c:v>4254</c:v>
                </c:pt>
                <c:pt idx="4255">
                  <c:v>4255</c:v>
                </c:pt>
                <c:pt idx="4256">
                  <c:v>4256</c:v>
                </c:pt>
                <c:pt idx="4257">
                  <c:v>4257</c:v>
                </c:pt>
                <c:pt idx="4258">
                  <c:v>4258</c:v>
                </c:pt>
                <c:pt idx="4259">
                  <c:v>4259</c:v>
                </c:pt>
                <c:pt idx="4260">
                  <c:v>4260</c:v>
                </c:pt>
                <c:pt idx="4261">
                  <c:v>4261</c:v>
                </c:pt>
                <c:pt idx="4262">
                  <c:v>4262</c:v>
                </c:pt>
                <c:pt idx="4263">
                  <c:v>4263</c:v>
                </c:pt>
                <c:pt idx="4264">
                  <c:v>4264</c:v>
                </c:pt>
                <c:pt idx="4265">
                  <c:v>4265</c:v>
                </c:pt>
                <c:pt idx="4266">
                  <c:v>4266</c:v>
                </c:pt>
                <c:pt idx="4267">
                  <c:v>4267</c:v>
                </c:pt>
                <c:pt idx="4268">
                  <c:v>4268</c:v>
                </c:pt>
                <c:pt idx="4269">
                  <c:v>4269</c:v>
                </c:pt>
                <c:pt idx="4270">
                  <c:v>4270</c:v>
                </c:pt>
                <c:pt idx="4271">
                  <c:v>4271</c:v>
                </c:pt>
                <c:pt idx="4272">
                  <c:v>4272</c:v>
                </c:pt>
                <c:pt idx="4273">
                  <c:v>4273</c:v>
                </c:pt>
                <c:pt idx="4274">
                  <c:v>4274</c:v>
                </c:pt>
                <c:pt idx="4275">
                  <c:v>4275</c:v>
                </c:pt>
                <c:pt idx="4276">
                  <c:v>4276</c:v>
                </c:pt>
                <c:pt idx="4277">
                  <c:v>4277</c:v>
                </c:pt>
                <c:pt idx="4278">
                  <c:v>4278</c:v>
                </c:pt>
                <c:pt idx="4279">
                  <c:v>4279</c:v>
                </c:pt>
                <c:pt idx="4280">
                  <c:v>4280</c:v>
                </c:pt>
                <c:pt idx="4281">
                  <c:v>4281</c:v>
                </c:pt>
                <c:pt idx="4282">
                  <c:v>4282</c:v>
                </c:pt>
                <c:pt idx="4283">
                  <c:v>4283</c:v>
                </c:pt>
                <c:pt idx="4284">
                  <c:v>4284</c:v>
                </c:pt>
                <c:pt idx="4285">
                  <c:v>4285</c:v>
                </c:pt>
                <c:pt idx="4286">
                  <c:v>4286</c:v>
                </c:pt>
                <c:pt idx="4287">
                  <c:v>4287</c:v>
                </c:pt>
                <c:pt idx="4288">
                  <c:v>4288</c:v>
                </c:pt>
                <c:pt idx="4289">
                  <c:v>4289</c:v>
                </c:pt>
                <c:pt idx="4290">
                  <c:v>4290</c:v>
                </c:pt>
                <c:pt idx="4291">
                  <c:v>4291</c:v>
                </c:pt>
                <c:pt idx="4292">
                  <c:v>4292</c:v>
                </c:pt>
                <c:pt idx="4293">
                  <c:v>4293</c:v>
                </c:pt>
                <c:pt idx="4294">
                  <c:v>4294</c:v>
                </c:pt>
                <c:pt idx="4295">
                  <c:v>4295</c:v>
                </c:pt>
                <c:pt idx="4296">
                  <c:v>4296</c:v>
                </c:pt>
                <c:pt idx="4297">
                  <c:v>4297</c:v>
                </c:pt>
                <c:pt idx="4298">
                  <c:v>4298</c:v>
                </c:pt>
                <c:pt idx="4299">
                  <c:v>4299</c:v>
                </c:pt>
                <c:pt idx="4300">
                  <c:v>4300</c:v>
                </c:pt>
                <c:pt idx="4301">
                  <c:v>4301</c:v>
                </c:pt>
                <c:pt idx="4302">
                  <c:v>4302</c:v>
                </c:pt>
                <c:pt idx="4303">
                  <c:v>4303</c:v>
                </c:pt>
                <c:pt idx="4304">
                  <c:v>4304</c:v>
                </c:pt>
                <c:pt idx="4305">
                  <c:v>4305</c:v>
                </c:pt>
                <c:pt idx="4306">
                  <c:v>4306</c:v>
                </c:pt>
                <c:pt idx="4307">
                  <c:v>4307</c:v>
                </c:pt>
                <c:pt idx="4308">
                  <c:v>4308</c:v>
                </c:pt>
                <c:pt idx="4309">
                  <c:v>4309</c:v>
                </c:pt>
                <c:pt idx="4310">
                  <c:v>4310</c:v>
                </c:pt>
                <c:pt idx="4311">
                  <c:v>4311</c:v>
                </c:pt>
                <c:pt idx="4312">
                  <c:v>4312</c:v>
                </c:pt>
                <c:pt idx="4313">
                  <c:v>4313</c:v>
                </c:pt>
                <c:pt idx="4314">
                  <c:v>4314</c:v>
                </c:pt>
                <c:pt idx="4315">
                  <c:v>4315</c:v>
                </c:pt>
                <c:pt idx="4316">
                  <c:v>4316</c:v>
                </c:pt>
                <c:pt idx="4317">
                  <c:v>4317</c:v>
                </c:pt>
                <c:pt idx="4318">
                  <c:v>4318</c:v>
                </c:pt>
                <c:pt idx="4319">
                  <c:v>4319</c:v>
                </c:pt>
                <c:pt idx="4320">
                  <c:v>4320</c:v>
                </c:pt>
                <c:pt idx="4321">
                  <c:v>4321</c:v>
                </c:pt>
                <c:pt idx="4322">
                  <c:v>4322</c:v>
                </c:pt>
                <c:pt idx="4323">
                  <c:v>4323</c:v>
                </c:pt>
                <c:pt idx="4324">
                  <c:v>4324</c:v>
                </c:pt>
                <c:pt idx="4325">
                  <c:v>4325</c:v>
                </c:pt>
                <c:pt idx="4326">
                  <c:v>4326</c:v>
                </c:pt>
                <c:pt idx="4327">
                  <c:v>4327</c:v>
                </c:pt>
                <c:pt idx="4328">
                  <c:v>4328</c:v>
                </c:pt>
                <c:pt idx="4329">
                  <c:v>4329</c:v>
                </c:pt>
                <c:pt idx="4330">
                  <c:v>4330</c:v>
                </c:pt>
                <c:pt idx="4331">
                  <c:v>4331</c:v>
                </c:pt>
                <c:pt idx="4332">
                  <c:v>4332</c:v>
                </c:pt>
                <c:pt idx="4333">
                  <c:v>4333</c:v>
                </c:pt>
                <c:pt idx="4334">
                  <c:v>4334</c:v>
                </c:pt>
                <c:pt idx="4335">
                  <c:v>4335</c:v>
                </c:pt>
                <c:pt idx="4336">
                  <c:v>4336</c:v>
                </c:pt>
                <c:pt idx="4337">
                  <c:v>4337</c:v>
                </c:pt>
                <c:pt idx="4338">
                  <c:v>4338</c:v>
                </c:pt>
                <c:pt idx="4339">
                  <c:v>4339</c:v>
                </c:pt>
                <c:pt idx="4340">
                  <c:v>4340</c:v>
                </c:pt>
                <c:pt idx="4341">
                  <c:v>4341</c:v>
                </c:pt>
                <c:pt idx="4342">
                  <c:v>4342</c:v>
                </c:pt>
                <c:pt idx="4343">
                  <c:v>4343</c:v>
                </c:pt>
                <c:pt idx="4344">
                  <c:v>4344</c:v>
                </c:pt>
                <c:pt idx="4345">
                  <c:v>4345</c:v>
                </c:pt>
                <c:pt idx="4346">
                  <c:v>4346</c:v>
                </c:pt>
                <c:pt idx="4347">
                  <c:v>4347</c:v>
                </c:pt>
                <c:pt idx="4348">
                  <c:v>4348</c:v>
                </c:pt>
                <c:pt idx="4349">
                  <c:v>4349</c:v>
                </c:pt>
                <c:pt idx="4350">
                  <c:v>4350</c:v>
                </c:pt>
                <c:pt idx="4351">
                  <c:v>4351</c:v>
                </c:pt>
                <c:pt idx="4352">
                  <c:v>4352</c:v>
                </c:pt>
                <c:pt idx="4353">
                  <c:v>4353</c:v>
                </c:pt>
                <c:pt idx="4354">
                  <c:v>4354</c:v>
                </c:pt>
                <c:pt idx="4355">
                  <c:v>4355</c:v>
                </c:pt>
                <c:pt idx="4356">
                  <c:v>4356</c:v>
                </c:pt>
                <c:pt idx="4357">
                  <c:v>4357</c:v>
                </c:pt>
                <c:pt idx="4358">
                  <c:v>4358</c:v>
                </c:pt>
                <c:pt idx="4359">
                  <c:v>4359</c:v>
                </c:pt>
                <c:pt idx="4360">
                  <c:v>4360</c:v>
                </c:pt>
                <c:pt idx="4361">
                  <c:v>4361</c:v>
                </c:pt>
                <c:pt idx="4362">
                  <c:v>4362</c:v>
                </c:pt>
                <c:pt idx="4363">
                  <c:v>4363</c:v>
                </c:pt>
                <c:pt idx="4364">
                  <c:v>4364</c:v>
                </c:pt>
                <c:pt idx="4365">
                  <c:v>4365</c:v>
                </c:pt>
                <c:pt idx="4366">
                  <c:v>4366</c:v>
                </c:pt>
                <c:pt idx="4367">
                  <c:v>4367</c:v>
                </c:pt>
                <c:pt idx="4368">
                  <c:v>4368</c:v>
                </c:pt>
                <c:pt idx="4369">
                  <c:v>4369</c:v>
                </c:pt>
                <c:pt idx="4370">
                  <c:v>4370</c:v>
                </c:pt>
                <c:pt idx="4371">
                  <c:v>4371</c:v>
                </c:pt>
                <c:pt idx="4372">
                  <c:v>4372</c:v>
                </c:pt>
                <c:pt idx="4373">
                  <c:v>4373</c:v>
                </c:pt>
                <c:pt idx="4374">
                  <c:v>4374</c:v>
                </c:pt>
                <c:pt idx="4375">
                  <c:v>4375</c:v>
                </c:pt>
              </c:numCache>
            </c:numRef>
          </c:xVal>
          <c:yVal>
            <c:numRef>
              <c:f>'Trinidad daily'!$F$3:$F$4378</c:f>
              <c:numCache>
                <c:formatCode>General</c:formatCode>
                <c:ptCount val="4376"/>
                <c:pt idx="0">
                  <c:v>30.5</c:v>
                </c:pt>
                <c:pt idx="365">
                  <c:v>30.5</c:v>
                </c:pt>
                <c:pt idx="730">
                  <c:v>30.5</c:v>
                </c:pt>
                <c:pt idx="1095">
                  <c:v>30.5</c:v>
                </c:pt>
                <c:pt idx="1461">
                  <c:v>30.5</c:v>
                </c:pt>
                <c:pt idx="1826">
                  <c:v>30.5</c:v>
                </c:pt>
                <c:pt idx="2191">
                  <c:v>30.5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E80-4F6C-9316-924D1321EC20}"/>
            </c:ext>
          </c:extLst>
        </c:ser>
        <c:ser>
          <c:idx val="2"/>
          <c:order val="2"/>
          <c:tx>
            <c:strRef>
              <c:f>'Trinidad daily'!$G$1:$G$2</c:f>
              <c:strCache>
                <c:ptCount val="2"/>
                <c:pt idx="0">
                  <c:v>Jun-30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'Trinidad daily'!$A$3:$A$4378</c:f>
              <c:numCache>
                <c:formatCode>General</c:formatCode>
                <c:ptCount val="437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1374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</c:v>
                </c:pt>
                <c:pt idx="1380">
                  <c:v>1380</c:v>
                </c:pt>
                <c:pt idx="1381">
                  <c:v>1381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1389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</c:v>
                </c:pt>
                <c:pt idx="1395">
                  <c:v>1395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</c:v>
                </c:pt>
                <c:pt idx="1402">
                  <c:v>1402</c:v>
                </c:pt>
                <c:pt idx="1403">
                  <c:v>1403</c:v>
                </c:pt>
                <c:pt idx="1404">
                  <c:v>1404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</c:v>
                </c:pt>
                <c:pt idx="1421">
                  <c:v>1421</c:v>
                </c:pt>
                <c:pt idx="1422">
                  <c:v>1422</c:v>
                </c:pt>
                <c:pt idx="1423">
                  <c:v>1423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</c:v>
                </c:pt>
                <c:pt idx="1437">
                  <c:v>1437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</c:v>
                </c:pt>
                <c:pt idx="1443">
                  <c:v>1443</c:v>
                </c:pt>
                <c:pt idx="1444">
                  <c:v>1444</c:v>
                </c:pt>
                <c:pt idx="1445">
                  <c:v>1445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1449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</c:v>
                </c:pt>
                <c:pt idx="1459">
                  <c:v>1459</c:v>
                </c:pt>
                <c:pt idx="1460">
                  <c:v>1460</c:v>
                </c:pt>
                <c:pt idx="1461">
                  <c:v>1461</c:v>
                </c:pt>
                <c:pt idx="1462">
                  <c:v>1462</c:v>
                </c:pt>
                <c:pt idx="1463">
                  <c:v>1463</c:v>
                </c:pt>
                <c:pt idx="1464">
                  <c:v>1464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1470</c:v>
                </c:pt>
                <c:pt idx="1471">
                  <c:v>1471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1485</c:v>
                </c:pt>
                <c:pt idx="1486">
                  <c:v>1486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1497</c:v>
                </c:pt>
                <c:pt idx="1498">
                  <c:v>1498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</c:v>
                </c:pt>
                <c:pt idx="1503">
                  <c:v>1503</c:v>
                </c:pt>
                <c:pt idx="1504">
                  <c:v>1504</c:v>
                </c:pt>
                <c:pt idx="1505">
                  <c:v>1505</c:v>
                </c:pt>
                <c:pt idx="1506">
                  <c:v>1506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1512</c:v>
                </c:pt>
                <c:pt idx="1513">
                  <c:v>1513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</c:v>
                </c:pt>
                <c:pt idx="1518">
                  <c:v>1518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1527</c:v>
                </c:pt>
                <c:pt idx="1528">
                  <c:v>1528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</c:v>
                </c:pt>
                <c:pt idx="1533">
                  <c:v>1533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</c:v>
                </c:pt>
                <c:pt idx="1542">
                  <c:v>1542</c:v>
                </c:pt>
                <c:pt idx="1543">
                  <c:v>1543</c:v>
                </c:pt>
                <c:pt idx="1544">
                  <c:v>1544</c:v>
                </c:pt>
                <c:pt idx="1545">
                  <c:v>1545</c:v>
                </c:pt>
                <c:pt idx="1546">
                  <c:v>1546</c:v>
                </c:pt>
                <c:pt idx="1547">
                  <c:v>1547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1552</c:v>
                </c:pt>
                <c:pt idx="1553">
                  <c:v>1553</c:v>
                </c:pt>
                <c:pt idx="1554">
                  <c:v>1554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1558</c:v>
                </c:pt>
                <c:pt idx="1559">
                  <c:v>1559</c:v>
                </c:pt>
                <c:pt idx="1560">
                  <c:v>1560</c:v>
                </c:pt>
                <c:pt idx="1561">
                  <c:v>1561</c:v>
                </c:pt>
                <c:pt idx="1562">
                  <c:v>1562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1567</c:v>
                </c:pt>
                <c:pt idx="1568">
                  <c:v>1568</c:v>
                </c:pt>
                <c:pt idx="1569">
                  <c:v>1569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1573</c:v>
                </c:pt>
                <c:pt idx="1574">
                  <c:v>1574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1579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1588</c:v>
                </c:pt>
                <c:pt idx="1589">
                  <c:v>1589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1594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1609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1621</c:v>
                </c:pt>
                <c:pt idx="1622">
                  <c:v>1622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</c:v>
                </c:pt>
                <c:pt idx="1627">
                  <c:v>1627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1636</c:v>
                </c:pt>
                <c:pt idx="1637">
                  <c:v>1637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</c:v>
                </c:pt>
                <c:pt idx="1642">
                  <c:v>1642</c:v>
                </c:pt>
                <c:pt idx="1643">
                  <c:v>1643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1648</c:v>
                </c:pt>
                <c:pt idx="1649">
                  <c:v>1649</c:v>
                </c:pt>
                <c:pt idx="1650">
                  <c:v>1650</c:v>
                </c:pt>
                <c:pt idx="1651">
                  <c:v>1651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</c:v>
                </c:pt>
                <c:pt idx="1657">
                  <c:v>1657</c:v>
                </c:pt>
                <c:pt idx="1658">
                  <c:v>1658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1663</c:v>
                </c:pt>
                <c:pt idx="1664">
                  <c:v>1664</c:v>
                </c:pt>
                <c:pt idx="1665">
                  <c:v>1665</c:v>
                </c:pt>
                <c:pt idx="1666">
                  <c:v>1666</c:v>
                </c:pt>
                <c:pt idx="1667">
                  <c:v>1667</c:v>
                </c:pt>
                <c:pt idx="1668">
                  <c:v>1668</c:v>
                </c:pt>
                <c:pt idx="1669">
                  <c:v>1669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1678</c:v>
                </c:pt>
                <c:pt idx="1679">
                  <c:v>1679</c:v>
                </c:pt>
                <c:pt idx="1680">
                  <c:v>1680</c:v>
                </c:pt>
                <c:pt idx="1681">
                  <c:v>1681</c:v>
                </c:pt>
                <c:pt idx="1682">
                  <c:v>1682</c:v>
                </c:pt>
                <c:pt idx="1683">
                  <c:v>1683</c:v>
                </c:pt>
                <c:pt idx="1684">
                  <c:v>1684</c:v>
                </c:pt>
                <c:pt idx="1685">
                  <c:v>1685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1690</c:v>
                </c:pt>
                <c:pt idx="1691">
                  <c:v>1691</c:v>
                </c:pt>
                <c:pt idx="1692">
                  <c:v>1692</c:v>
                </c:pt>
                <c:pt idx="1693">
                  <c:v>1693</c:v>
                </c:pt>
                <c:pt idx="1694">
                  <c:v>1694</c:v>
                </c:pt>
                <c:pt idx="1695">
                  <c:v>1695</c:v>
                </c:pt>
                <c:pt idx="1696">
                  <c:v>1696</c:v>
                </c:pt>
                <c:pt idx="1697">
                  <c:v>1697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</c:v>
                </c:pt>
                <c:pt idx="1707">
                  <c:v>1707</c:v>
                </c:pt>
                <c:pt idx="1708">
                  <c:v>1708</c:v>
                </c:pt>
                <c:pt idx="1709">
                  <c:v>1709</c:v>
                </c:pt>
                <c:pt idx="1710">
                  <c:v>1710</c:v>
                </c:pt>
                <c:pt idx="1711">
                  <c:v>1711</c:v>
                </c:pt>
                <c:pt idx="1712">
                  <c:v>1712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1717</c:v>
                </c:pt>
                <c:pt idx="1718">
                  <c:v>1718</c:v>
                </c:pt>
                <c:pt idx="1719">
                  <c:v>1719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</c:v>
                </c:pt>
                <c:pt idx="1725">
                  <c:v>1725</c:v>
                </c:pt>
                <c:pt idx="1726">
                  <c:v>1726</c:v>
                </c:pt>
                <c:pt idx="1727">
                  <c:v>1727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1732</c:v>
                </c:pt>
                <c:pt idx="1733">
                  <c:v>1733</c:v>
                </c:pt>
                <c:pt idx="1734">
                  <c:v>1734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1738</c:v>
                </c:pt>
                <c:pt idx="1739">
                  <c:v>1739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1744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</c:v>
                </c:pt>
                <c:pt idx="1749">
                  <c:v>1749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1753</c:v>
                </c:pt>
                <c:pt idx="1754">
                  <c:v>1754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1759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1774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1786</c:v>
                </c:pt>
                <c:pt idx="1787">
                  <c:v>1787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1801</c:v>
                </c:pt>
                <c:pt idx="1802">
                  <c:v>1802</c:v>
                </c:pt>
                <c:pt idx="1803">
                  <c:v>1803</c:v>
                </c:pt>
                <c:pt idx="1804">
                  <c:v>1804</c:v>
                </c:pt>
                <c:pt idx="1805">
                  <c:v>1805</c:v>
                </c:pt>
                <c:pt idx="1806">
                  <c:v>1806</c:v>
                </c:pt>
                <c:pt idx="1807">
                  <c:v>1807</c:v>
                </c:pt>
                <c:pt idx="1808">
                  <c:v>1808</c:v>
                </c:pt>
                <c:pt idx="1809">
                  <c:v>1809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1813</c:v>
                </c:pt>
                <c:pt idx="1814">
                  <c:v>1814</c:v>
                </c:pt>
                <c:pt idx="1815">
                  <c:v>1815</c:v>
                </c:pt>
                <c:pt idx="1816">
                  <c:v>1816</c:v>
                </c:pt>
                <c:pt idx="1817">
                  <c:v>1817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</c:v>
                </c:pt>
                <c:pt idx="1822">
                  <c:v>1822</c:v>
                </c:pt>
                <c:pt idx="1823">
                  <c:v>1823</c:v>
                </c:pt>
                <c:pt idx="1824">
                  <c:v>1824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1828</c:v>
                </c:pt>
                <c:pt idx="1829">
                  <c:v>1829</c:v>
                </c:pt>
                <c:pt idx="1830">
                  <c:v>1830</c:v>
                </c:pt>
                <c:pt idx="1831">
                  <c:v>1831</c:v>
                </c:pt>
                <c:pt idx="1832">
                  <c:v>1832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1843</c:v>
                </c:pt>
                <c:pt idx="1844">
                  <c:v>1844</c:v>
                </c:pt>
                <c:pt idx="1845">
                  <c:v>1845</c:v>
                </c:pt>
                <c:pt idx="1846">
                  <c:v>1846</c:v>
                </c:pt>
                <c:pt idx="1847">
                  <c:v>1847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1858</c:v>
                </c:pt>
                <c:pt idx="1859">
                  <c:v>1859</c:v>
                </c:pt>
                <c:pt idx="1860">
                  <c:v>1860</c:v>
                </c:pt>
                <c:pt idx="1861">
                  <c:v>1861</c:v>
                </c:pt>
                <c:pt idx="1862">
                  <c:v>1862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1873</c:v>
                </c:pt>
                <c:pt idx="1874">
                  <c:v>1874</c:v>
                </c:pt>
                <c:pt idx="1875">
                  <c:v>1875</c:v>
                </c:pt>
                <c:pt idx="1876">
                  <c:v>1876</c:v>
                </c:pt>
                <c:pt idx="1877">
                  <c:v>1877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</c:v>
                </c:pt>
                <c:pt idx="1882">
                  <c:v>1882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1888</c:v>
                </c:pt>
                <c:pt idx="1889">
                  <c:v>1889</c:v>
                </c:pt>
                <c:pt idx="1890">
                  <c:v>1890</c:v>
                </c:pt>
                <c:pt idx="1891">
                  <c:v>1891</c:v>
                </c:pt>
                <c:pt idx="1892">
                  <c:v>1892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</c:v>
                </c:pt>
                <c:pt idx="1897">
                  <c:v>1897</c:v>
                </c:pt>
                <c:pt idx="1898">
                  <c:v>1898</c:v>
                </c:pt>
                <c:pt idx="1899">
                  <c:v>1899</c:v>
                </c:pt>
                <c:pt idx="1900">
                  <c:v>1900</c:v>
                </c:pt>
                <c:pt idx="1901">
                  <c:v>1901</c:v>
                </c:pt>
                <c:pt idx="1902">
                  <c:v>1902</c:v>
                </c:pt>
                <c:pt idx="1903">
                  <c:v>1903</c:v>
                </c:pt>
                <c:pt idx="1904">
                  <c:v>1904</c:v>
                </c:pt>
                <c:pt idx="1905">
                  <c:v>1905</c:v>
                </c:pt>
                <c:pt idx="1906">
                  <c:v>1906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1912</c:v>
                </c:pt>
                <c:pt idx="1913">
                  <c:v>1913</c:v>
                </c:pt>
                <c:pt idx="1914">
                  <c:v>1914</c:v>
                </c:pt>
                <c:pt idx="1915">
                  <c:v>1915</c:v>
                </c:pt>
                <c:pt idx="1916">
                  <c:v>1916</c:v>
                </c:pt>
                <c:pt idx="1917">
                  <c:v>1917</c:v>
                </c:pt>
                <c:pt idx="1918">
                  <c:v>1918</c:v>
                </c:pt>
                <c:pt idx="1919">
                  <c:v>1919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1923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1927</c:v>
                </c:pt>
                <c:pt idx="1928">
                  <c:v>1928</c:v>
                </c:pt>
                <c:pt idx="1929">
                  <c:v>1929</c:v>
                </c:pt>
                <c:pt idx="1930">
                  <c:v>1930</c:v>
                </c:pt>
                <c:pt idx="1931">
                  <c:v>1931</c:v>
                </c:pt>
                <c:pt idx="1932">
                  <c:v>1932</c:v>
                </c:pt>
                <c:pt idx="1933">
                  <c:v>1933</c:v>
                </c:pt>
                <c:pt idx="1934">
                  <c:v>1934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</c:v>
                </c:pt>
                <c:pt idx="1941">
                  <c:v>1941</c:v>
                </c:pt>
                <c:pt idx="1942">
                  <c:v>1942</c:v>
                </c:pt>
                <c:pt idx="1943">
                  <c:v>1943</c:v>
                </c:pt>
                <c:pt idx="1944">
                  <c:v>1944</c:v>
                </c:pt>
                <c:pt idx="1945">
                  <c:v>1945</c:v>
                </c:pt>
                <c:pt idx="1946">
                  <c:v>1946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1951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</c:v>
                </c:pt>
                <c:pt idx="1960">
                  <c:v>1960</c:v>
                </c:pt>
                <c:pt idx="1961">
                  <c:v>1961</c:v>
                </c:pt>
                <c:pt idx="1962">
                  <c:v>1962</c:v>
                </c:pt>
                <c:pt idx="1963">
                  <c:v>1963</c:v>
                </c:pt>
                <c:pt idx="1964">
                  <c:v>1964</c:v>
                </c:pt>
                <c:pt idx="1965">
                  <c:v>1965</c:v>
                </c:pt>
                <c:pt idx="1966">
                  <c:v>1966</c:v>
                </c:pt>
                <c:pt idx="1967">
                  <c:v>1967</c:v>
                </c:pt>
                <c:pt idx="1968">
                  <c:v>1968</c:v>
                </c:pt>
                <c:pt idx="1969">
                  <c:v>1969</c:v>
                </c:pt>
                <c:pt idx="1970">
                  <c:v>1970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1975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1981</c:v>
                </c:pt>
                <c:pt idx="1982">
                  <c:v>1982</c:v>
                </c:pt>
                <c:pt idx="1983">
                  <c:v>1983</c:v>
                </c:pt>
                <c:pt idx="1984">
                  <c:v>1984</c:v>
                </c:pt>
                <c:pt idx="1985">
                  <c:v>1985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1990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1996</c:v>
                </c:pt>
                <c:pt idx="1997">
                  <c:v>1997</c:v>
                </c:pt>
                <c:pt idx="1998">
                  <c:v>1998</c:v>
                </c:pt>
                <c:pt idx="1999">
                  <c:v>1999</c:v>
                </c:pt>
                <c:pt idx="2000">
                  <c:v>2000</c:v>
                </c:pt>
                <c:pt idx="2001">
                  <c:v>2001</c:v>
                </c:pt>
                <c:pt idx="2002">
                  <c:v>2002</c:v>
                </c:pt>
                <c:pt idx="2003">
                  <c:v>2003</c:v>
                </c:pt>
                <c:pt idx="2004">
                  <c:v>2004</c:v>
                </c:pt>
                <c:pt idx="2005">
                  <c:v>2005</c:v>
                </c:pt>
                <c:pt idx="2006">
                  <c:v>2006</c:v>
                </c:pt>
                <c:pt idx="2007">
                  <c:v>2007</c:v>
                </c:pt>
                <c:pt idx="2008">
                  <c:v>2008</c:v>
                </c:pt>
                <c:pt idx="2009">
                  <c:v>2009</c:v>
                </c:pt>
                <c:pt idx="2010">
                  <c:v>2010</c:v>
                </c:pt>
                <c:pt idx="2011">
                  <c:v>2011</c:v>
                </c:pt>
                <c:pt idx="2012">
                  <c:v>2012</c:v>
                </c:pt>
                <c:pt idx="2013">
                  <c:v>2013</c:v>
                </c:pt>
                <c:pt idx="2014">
                  <c:v>2014</c:v>
                </c:pt>
                <c:pt idx="2015">
                  <c:v>2015</c:v>
                </c:pt>
                <c:pt idx="2016">
                  <c:v>2016</c:v>
                </c:pt>
                <c:pt idx="2017">
                  <c:v>2017</c:v>
                </c:pt>
                <c:pt idx="2018">
                  <c:v>2018</c:v>
                </c:pt>
                <c:pt idx="2019">
                  <c:v>2019</c:v>
                </c:pt>
                <c:pt idx="2020">
                  <c:v>2020</c:v>
                </c:pt>
                <c:pt idx="2021">
                  <c:v>2021</c:v>
                </c:pt>
                <c:pt idx="2022">
                  <c:v>2022</c:v>
                </c:pt>
                <c:pt idx="2023">
                  <c:v>2023</c:v>
                </c:pt>
                <c:pt idx="2024">
                  <c:v>2024</c:v>
                </c:pt>
                <c:pt idx="2025">
                  <c:v>2025</c:v>
                </c:pt>
                <c:pt idx="2026">
                  <c:v>2026</c:v>
                </c:pt>
                <c:pt idx="2027">
                  <c:v>2027</c:v>
                </c:pt>
                <c:pt idx="2028">
                  <c:v>2028</c:v>
                </c:pt>
                <c:pt idx="2029">
                  <c:v>2029</c:v>
                </c:pt>
                <c:pt idx="2030">
                  <c:v>2030</c:v>
                </c:pt>
                <c:pt idx="2031">
                  <c:v>2031</c:v>
                </c:pt>
                <c:pt idx="2032">
                  <c:v>2032</c:v>
                </c:pt>
                <c:pt idx="2033">
                  <c:v>2033</c:v>
                </c:pt>
                <c:pt idx="2034">
                  <c:v>2034</c:v>
                </c:pt>
                <c:pt idx="2035">
                  <c:v>2035</c:v>
                </c:pt>
                <c:pt idx="2036">
                  <c:v>2036</c:v>
                </c:pt>
                <c:pt idx="2037">
                  <c:v>2037</c:v>
                </c:pt>
                <c:pt idx="2038">
                  <c:v>2038</c:v>
                </c:pt>
                <c:pt idx="2039">
                  <c:v>2039</c:v>
                </c:pt>
                <c:pt idx="2040">
                  <c:v>2040</c:v>
                </c:pt>
                <c:pt idx="2041">
                  <c:v>2041</c:v>
                </c:pt>
                <c:pt idx="2042">
                  <c:v>2042</c:v>
                </c:pt>
                <c:pt idx="2043">
                  <c:v>2043</c:v>
                </c:pt>
                <c:pt idx="2044">
                  <c:v>2044</c:v>
                </c:pt>
                <c:pt idx="2045">
                  <c:v>2045</c:v>
                </c:pt>
                <c:pt idx="2046">
                  <c:v>2046</c:v>
                </c:pt>
                <c:pt idx="2047">
                  <c:v>2047</c:v>
                </c:pt>
                <c:pt idx="2048">
                  <c:v>2048</c:v>
                </c:pt>
                <c:pt idx="2049">
                  <c:v>2049</c:v>
                </c:pt>
                <c:pt idx="2050">
                  <c:v>2050</c:v>
                </c:pt>
                <c:pt idx="2051">
                  <c:v>2051</c:v>
                </c:pt>
                <c:pt idx="2052">
                  <c:v>2052</c:v>
                </c:pt>
                <c:pt idx="2053">
                  <c:v>2053</c:v>
                </c:pt>
                <c:pt idx="2054">
                  <c:v>2054</c:v>
                </c:pt>
                <c:pt idx="2055">
                  <c:v>2055</c:v>
                </c:pt>
                <c:pt idx="2056">
                  <c:v>2056</c:v>
                </c:pt>
                <c:pt idx="2057">
                  <c:v>2057</c:v>
                </c:pt>
                <c:pt idx="2058">
                  <c:v>2058</c:v>
                </c:pt>
                <c:pt idx="2059">
                  <c:v>2059</c:v>
                </c:pt>
                <c:pt idx="2060">
                  <c:v>2060</c:v>
                </c:pt>
                <c:pt idx="2061">
                  <c:v>2061</c:v>
                </c:pt>
                <c:pt idx="2062">
                  <c:v>2062</c:v>
                </c:pt>
                <c:pt idx="2063">
                  <c:v>2063</c:v>
                </c:pt>
                <c:pt idx="2064">
                  <c:v>2064</c:v>
                </c:pt>
                <c:pt idx="2065">
                  <c:v>2065</c:v>
                </c:pt>
                <c:pt idx="2066">
                  <c:v>2066</c:v>
                </c:pt>
                <c:pt idx="2067">
                  <c:v>2067</c:v>
                </c:pt>
                <c:pt idx="2068">
                  <c:v>2068</c:v>
                </c:pt>
                <c:pt idx="2069">
                  <c:v>2069</c:v>
                </c:pt>
                <c:pt idx="2070">
                  <c:v>2070</c:v>
                </c:pt>
                <c:pt idx="2071">
                  <c:v>2071</c:v>
                </c:pt>
                <c:pt idx="2072">
                  <c:v>2072</c:v>
                </c:pt>
                <c:pt idx="2073">
                  <c:v>2073</c:v>
                </c:pt>
                <c:pt idx="2074">
                  <c:v>2074</c:v>
                </c:pt>
                <c:pt idx="2075">
                  <c:v>2075</c:v>
                </c:pt>
                <c:pt idx="2076">
                  <c:v>2076</c:v>
                </c:pt>
                <c:pt idx="2077">
                  <c:v>2077</c:v>
                </c:pt>
                <c:pt idx="2078">
                  <c:v>2078</c:v>
                </c:pt>
                <c:pt idx="2079">
                  <c:v>2079</c:v>
                </c:pt>
                <c:pt idx="2080">
                  <c:v>2080</c:v>
                </c:pt>
                <c:pt idx="2081">
                  <c:v>2081</c:v>
                </c:pt>
                <c:pt idx="2082">
                  <c:v>2082</c:v>
                </c:pt>
                <c:pt idx="2083">
                  <c:v>2083</c:v>
                </c:pt>
                <c:pt idx="2084">
                  <c:v>2084</c:v>
                </c:pt>
                <c:pt idx="2085">
                  <c:v>2085</c:v>
                </c:pt>
                <c:pt idx="2086">
                  <c:v>2086</c:v>
                </c:pt>
                <c:pt idx="2087">
                  <c:v>2087</c:v>
                </c:pt>
                <c:pt idx="2088">
                  <c:v>2088</c:v>
                </c:pt>
                <c:pt idx="2089">
                  <c:v>2089</c:v>
                </c:pt>
                <c:pt idx="2090">
                  <c:v>2090</c:v>
                </c:pt>
                <c:pt idx="2091">
                  <c:v>2091</c:v>
                </c:pt>
                <c:pt idx="2092">
                  <c:v>2092</c:v>
                </c:pt>
                <c:pt idx="2093">
                  <c:v>2093</c:v>
                </c:pt>
                <c:pt idx="2094">
                  <c:v>2094</c:v>
                </c:pt>
                <c:pt idx="2095">
                  <c:v>2095</c:v>
                </c:pt>
                <c:pt idx="2096">
                  <c:v>2096</c:v>
                </c:pt>
                <c:pt idx="2097">
                  <c:v>2097</c:v>
                </c:pt>
                <c:pt idx="2098">
                  <c:v>2098</c:v>
                </c:pt>
                <c:pt idx="2099">
                  <c:v>2099</c:v>
                </c:pt>
                <c:pt idx="2100">
                  <c:v>2100</c:v>
                </c:pt>
                <c:pt idx="2101">
                  <c:v>2101</c:v>
                </c:pt>
                <c:pt idx="2102">
                  <c:v>2102</c:v>
                </c:pt>
                <c:pt idx="2103">
                  <c:v>2103</c:v>
                </c:pt>
                <c:pt idx="2104">
                  <c:v>2104</c:v>
                </c:pt>
                <c:pt idx="2105">
                  <c:v>2105</c:v>
                </c:pt>
                <c:pt idx="2106">
                  <c:v>2106</c:v>
                </c:pt>
                <c:pt idx="2107">
                  <c:v>2107</c:v>
                </c:pt>
                <c:pt idx="2108">
                  <c:v>2108</c:v>
                </c:pt>
                <c:pt idx="2109">
                  <c:v>2109</c:v>
                </c:pt>
                <c:pt idx="2110">
                  <c:v>2110</c:v>
                </c:pt>
                <c:pt idx="2111">
                  <c:v>2111</c:v>
                </c:pt>
                <c:pt idx="2112">
                  <c:v>2112</c:v>
                </c:pt>
                <c:pt idx="2113">
                  <c:v>2113</c:v>
                </c:pt>
                <c:pt idx="2114">
                  <c:v>2114</c:v>
                </c:pt>
                <c:pt idx="2115">
                  <c:v>2115</c:v>
                </c:pt>
                <c:pt idx="2116">
                  <c:v>2116</c:v>
                </c:pt>
                <c:pt idx="2117">
                  <c:v>2117</c:v>
                </c:pt>
                <c:pt idx="2118">
                  <c:v>2118</c:v>
                </c:pt>
                <c:pt idx="2119">
                  <c:v>2119</c:v>
                </c:pt>
                <c:pt idx="2120">
                  <c:v>2120</c:v>
                </c:pt>
                <c:pt idx="2121">
                  <c:v>2121</c:v>
                </c:pt>
                <c:pt idx="2122">
                  <c:v>2122</c:v>
                </c:pt>
                <c:pt idx="2123">
                  <c:v>2123</c:v>
                </c:pt>
                <c:pt idx="2124">
                  <c:v>2124</c:v>
                </c:pt>
                <c:pt idx="2125">
                  <c:v>2125</c:v>
                </c:pt>
                <c:pt idx="2126">
                  <c:v>2126</c:v>
                </c:pt>
                <c:pt idx="2127">
                  <c:v>2127</c:v>
                </c:pt>
                <c:pt idx="2128">
                  <c:v>2128</c:v>
                </c:pt>
                <c:pt idx="2129">
                  <c:v>2129</c:v>
                </c:pt>
                <c:pt idx="2130">
                  <c:v>2130</c:v>
                </c:pt>
                <c:pt idx="2131">
                  <c:v>2131</c:v>
                </c:pt>
                <c:pt idx="2132">
                  <c:v>2132</c:v>
                </c:pt>
                <c:pt idx="2133">
                  <c:v>2133</c:v>
                </c:pt>
                <c:pt idx="2134">
                  <c:v>2134</c:v>
                </c:pt>
                <c:pt idx="2135">
                  <c:v>2135</c:v>
                </c:pt>
                <c:pt idx="2136">
                  <c:v>2136</c:v>
                </c:pt>
                <c:pt idx="2137">
                  <c:v>2137</c:v>
                </c:pt>
                <c:pt idx="2138">
                  <c:v>2138</c:v>
                </c:pt>
                <c:pt idx="2139">
                  <c:v>2139</c:v>
                </c:pt>
                <c:pt idx="2140">
                  <c:v>2140</c:v>
                </c:pt>
                <c:pt idx="2141">
                  <c:v>2141</c:v>
                </c:pt>
                <c:pt idx="2142">
                  <c:v>2142</c:v>
                </c:pt>
                <c:pt idx="2143">
                  <c:v>2143</c:v>
                </c:pt>
                <c:pt idx="2144">
                  <c:v>2144</c:v>
                </c:pt>
                <c:pt idx="2145">
                  <c:v>2145</c:v>
                </c:pt>
                <c:pt idx="2146">
                  <c:v>2146</c:v>
                </c:pt>
                <c:pt idx="2147">
                  <c:v>2147</c:v>
                </c:pt>
                <c:pt idx="2148">
                  <c:v>2148</c:v>
                </c:pt>
                <c:pt idx="2149">
                  <c:v>2149</c:v>
                </c:pt>
                <c:pt idx="2150">
                  <c:v>2150</c:v>
                </c:pt>
                <c:pt idx="2151">
                  <c:v>2151</c:v>
                </c:pt>
                <c:pt idx="2152">
                  <c:v>2152</c:v>
                </c:pt>
                <c:pt idx="2153">
                  <c:v>2153</c:v>
                </c:pt>
                <c:pt idx="2154">
                  <c:v>2154</c:v>
                </c:pt>
                <c:pt idx="2155">
                  <c:v>2155</c:v>
                </c:pt>
                <c:pt idx="2156">
                  <c:v>2156</c:v>
                </c:pt>
                <c:pt idx="2157">
                  <c:v>2157</c:v>
                </c:pt>
                <c:pt idx="2158">
                  <c:v>2158</c:v>
                </c:pt>
                <c:pt idx="2159">
                  <c:v>2159</c:v>
                </c:pt>
                <c:pt idx="2160">
                  <c:v>2160</c:v>
                </c:pt>
                <c:pt idx="2161">
                  <c:v>2161</c:v>
                </c:pt>
                <c:pt idx="2162">
                  <c:v>2162</c:v>
                </c:pt>
                <c:pt idx="2163">
                  <c:v>2163</c:v>
                </c:pt>
                <c:pt idx="2164">
                  <c:v>2164</c:v>
                </c:pt>
                <c:pt idx="2165">
                  <c:v>2165</c:v>
                </c:pt>
                <c:pt idx="2166">
                  <c:v>2166</c:v>
                </c:pt>
                <c:pt idx="2167">
                  <c:v>2167</c:v>
                </c:pt>
                <c:pt idx="2168">
                  <c:v>2168</c:v>
                </c:pt>
                <c:pt idx="2169">
                  <c:v>2169</c:v>
                </c:pt>
                <c:pt idx="2170">
                  <c:v>2170</c:v>
                </c:pt>
                <c:pt idx="2171">
                  <c:v>2171</c:v>
                </c:pt>
                <c:pt idx="2172">
                  <c:v>2172</c:v>
                </c:pt>
                <c:pt idx="2173">
                  <c:v>2173</c:v>
                </c:pt>
                <c:pt idx="2174">
                  <c:v>2174</c:v>
                </c:pt>
                <c:pt idx="2175">
                  <c:v>2175</c:v>
                </c:pt>
                <c:pt idx="2176">
                  <c:v>2176</c:v>
                </c:pt>
                <c:pt idx="2177">
                  <c:v>2177</c:v>
                </c:pt>
                <c:pt idx="2178">
                  <c:v>2178</c:v>
                </c:pt>
                <c:pt idx="2179">
                  <c:v>2179</c:v>
                </c:pt>
                <c:pt idx="2180">
                  <c:v>2180</c:v>
                </c:pt>
                <c:pt idx="2181">
                  <c:v>2181</c:v>
                </c:pt>
                <c:pt idx="2182">
                  <c:v>2182</c:v>
                </c:pt>
                <c:pt idx="2183">
                  <c:v>2183</c:v>
                </c:pt>
                <c:pt idx="2184">
                  <c:v>2184</c:v>
                </c:pt>
                <c:pt idx="2185">
                  <c:v>2185</c:v>
                </c:pt>
                <c:pt idx="2186">
                  <c:v>2186</c:v>
                </c:pt>
                <c:pt idx="2187">
                  <c:v>2187</c:v>
                </c:pt>
                <c:pt idx="2188">
                  <c:v>2188</c:v>
                </c:pt>
                <c:pt idx="2189">
                  <c:v>2189</c:v>
                </c:pt>
                <c:pt idx="2190">
                  <c:v>2190</c:v>
                </c:pt>
                <c:pt idx="2191">
                  <c:v>2191</c:v>
                </c:pt>
                <c:pt idx="2192">
                  <c:v>2192</c:v>
                </c:pt>
                <c:pt idx="2193">
                  <c:v>2193</c:v>
                </c:pt>
                <c:pt idx="2194">
                  <c:v>2194</c:v>
                </c:pt>
                <c:pt idx="2195">
                  <c:v>2195</c:v>
                </c:pt>
                <c:pt idx="2196">
                  <c:v>2196</c:v>
                </c:pt>
                <c:pt idx="2197">
                  <c:v>2197</c:v>
                </c:pt>
                <c:pt idx="2198">
                  <c:v>2198</c:v>
                </c:pt>
                <c:pt idx="2199">
                  <c:v>2199</c:v>
                </c:pt>
                <c:pt idx="2200">
                  <c:v>2200</c:v>
                </c:pt>
                <c:pt idx="2201">
                  <c:v>2201</c:v>
                </c:pt>
                <c:pt idx="2202">
                  <c:v>2202</c:v>
                </c:pt>
                <c:pt idx="2203">
                  <c:v>2203</c:v>
                </c:pt>
                <c:pt idx="2204">
                  <c:v>2204</c:v>
                </c:pt>
                <c:pt idx="2205">
                  <c:v>2205</c:v>
                </c:pt>
                <c:pt idx="2206">
                  <c:v>2206</c:v>
                </c:pt>
                <c:pt idx="2207">
                  <c:v>2207</c:v>
                </c:pt>
                <c:pt idx="2208">
                  <c:v>2208</c:v>
                </c:pt>
                <c:pt idx="2209">
                  <c:v>2209</c:v>
                </c:pt>
                <c:pt idx="2210">
                  <c:v>2210</c:v>
                </c:pt>
                <c:pt idx="2211">
                  <c:v>2211</c:v>
                </c:pt>
                <c:pt idx="2212">
                  <c:v>2212</c:v>
                </c:pt>
                <c:pt idx="2213">
                  <c:v>2213</c:v>
                </c:pt>
                <c:pt idx="2214">
                  <c:v>2214</c:v>
                </c:pt>
                <c:pt idx="2215">
                  <c:v>2215</c:v>
                </c:pt>
                <c:pt idx="2216">
                  <c:v>2216</c:v>
                </c:pt>
                <c:pt idx="2217">
                  <c:v>2217</c:v>
                </c:pt>
                <c:pt idx="2218">
                  <c:v>2218</c:v>
                </c:pt>
                <c:pt idx="2219">
                  <c:v>2219</c:v>
                </c:pt>
                <c:pt idx="2220">
                  <c:v>2220</c:v>
                </c:pt>
                <c:pt idx="2221">
                  <c:v>2221</c:v>
                </c:pt>
                <c:pt idx="2222">
                  <c:v>2222</c:v>
                </c:pt>
                <c:pt idx="2223">
                  <c:v>2223</c:v>
                </c:pt>
                <c:pt idx="2224">
                  <c:v>2224</c:v>
                </c:pt>
                <c:pt idx="2225">
                  <c:v>2225</c:v>
                </c:pt>
                <c:pt idx="2226">
                  <c:v>2226</c:v>
                </c:pt>
                <c:pt idx="2227">
                  <c:v>2227</c:v>
                </c:pt>
                <c:pt idx="2228">
                  <c:v>2228</c:v>
                </c:pt>
                <c:pt idx="2229">
                  <c:v>2229</c:v>
                </c:pt>
                <c:pt idx="2230">
                  <c:v>2230</c:v>
                </c:pt>
                <c:pt idx="2231">
                  <c:v>2231</c:v>
                </c:pt>
                <c:pt idx="2232">
                  <c:v>2232</c:v>
                </c:pt>
                <c:pt idx="2233">
                  <c:v>2233</c:v>
                </c:pt>
                <c:pt idx="2234">
                  <c:v>2234</c:v>
                </c:pt>
                <c:pt idx="2235">
                  <c:v>2235</c:v>
                </c:pt>
                <c:pt idx="2236">
                  <c:v>2236</c:v>
                </c:pt>
                <c:pt idx="2237">
                  <c:v>2237</c:v>
                </c:pt>
                <c:pt idx="2238">
                  <c:v>2238</c:v>
                </c:pt>
                <c:pt idx="2239">
                  <c:v>2239</c:v>
                </c:pt>
                <c:pt idx="2240">
                  <c:v>2240</c:v>
                </c:pt>
                <c:pt idx="2241">
                  <c:v>2241</c:v>
                </c:pt>
                <c:pt idx="2242">
                  <c:v>2242</c:v>
                </c:pt>
                <c:pt idx="2243">
                  <c:v>2243</c:v>
                </c:pt>
                <c:pt idx="2244">
                  <c:v>2244</c:v>
                </c:pt>
                <c:pt idx="2245">
                  <c:v>2245</c:v>
                </c:pt>
                <c:pt idx="2246">
                  <c:v>2246</c:v>
                </c:pt>
                <c:pt idx="2247">
                  <c:v>2247</c:v>
                </c:pt>
                <c:pt idx="2248">
                  <c:v>2248</c:v>
                </c:pt>
                <c:pt idx="2249">
                  <c:v>2249</c:v>
                </c:pt>
                <c:pt idx="2250">
                  <c:v>2250</c:v>
                </c:pt>
                <c:pt idx="2251">
                  <c:v>2251</c:v>
                </c:pt>
                <c:pt idx="2252">
                  <c:v>2252</c:v>
                </c:pt>
                <c:pt idx="2253">
                  <c:v>2253</c:v>
                </c:pt>
                <c:pt idx="2254">
                  <c:v>2254</c:v>
                </c:pt>
                <c:pt idx="2255">
                  <c:v>2255</c:v>
                </c:pt>
                <c:pt idx="2256">
                  <c:v>2256</c:v>
                </c:pt>
                <c:pt idx="2257">
                  <c:v>2257</c:v>
                </c:pt>
                <c:pt idx="2258">
                  <c:v>2258</c:v>
                </c:pt>
                <c:pt idx="2259">
                  <c:v>2259</c:v>
                </c:pt>
                <c:pt idx="2260">
                  <c:v>2260</c:v>
                </c:pt>
                <c:pt idx="2261">
                  <c:v>2261</c:v>
                </c:pt>
                <c:pt idx="2262">
                  <c:v>2262</c:v>
                </c:pt>
                <c:pt idx="2263">
                  <c:v>2263</c:v>
                </c:pt>
                <c:pt idx="2264">
                  <c:v>2264</c:v>
                </c:pt>
                <c:pt idx="2265">
                  <c:v>2265</c:v>
                </c:pt>
                <c:pt idx="2266">
                  <c:v>2266</c:v>
                </c:pt>
                <c:pt idx="2267">
                  <c:v>2267</c:v>
                </c:pt>
                <c:pt idx="2268">
                  <c:v>2268</c:v>
                </c:pt>
                <c:pt idx="2269">
                  <c:v>2269</c:v>
                </c:pt>
                <c:pt idx="2270">
                  <c:v>2270</c:v>
                </c:pt>
                <c:pt idx="2271">
                  <c:v>2271</c:v>
                </c:pt>
                <c:pt idx="2272">
                  <c:v>2272</c:v>
                </c:pt>
                <c:pt idx="2273">
                  <c:v>2273</c:v>
                </c:pt>
                <c:pt idx="2274">
                  <c:v>2274</c:v>
                </c:pt>
                <c:pt idx="2275">
                  <c:v>2275</c:v>
                </c:pt>
                <c:pt idx="2276">
                  <c:v>2276</c:v>
                </c:pt>
                <c:pt idx="2277">
                  <c:v>2277</c:v>
                </c:pt>
                <c:pt idx="2278">
                  <c:v>2278</c:v>
                </c:pt>
                <c:pt idx="2279">
                  <c:v>2279</c:v>
                </c:pt>
                <c:pt idx="2280">
                  <c:v>2280</c:v>
                </c:pt>
                <c:pt idx="2281">
                  <c:v>2281</c:v>
                </c:pt>
                <c:pt idx="2282">
                  <c:v>2282</c:v>
                </c:pt>
                <c:pt idx="2283">
                  <c:v>2283</c:v>
                </c:pt>
                <c:pt idx="2284">
                  <c:v>2284</c:v>
                </c:pt>
                <c:pt idx="2285">
                  <c:v>2285</c:v>
                </c:pt>
                <c:pt idx="2286">
                  <c:v>2286</c:v>
                </c:pt>
                <c:pt idx="2287">
                  <c:v>2287</c:v>
                </c:pt>
                <c:pt idx="2288">
                  <c:v>2288</c:v>
                </c:pt>
                <c:pt idx="2289">
                  <c:v>2289</c:v>
                </c:pt>
                <c:pt idx="2290">
                  <c:v>2290</c:v>
                </c:pt>
                <c:pt idx="2291">
                  <c:v>2291</c:v>
                </c:pt>
                <c:pt idx="2292">
                  <c:v>2292</c:v>
                </c:pt>
                <c:pt idx="2293">
                  <c:v>2293</c:v>
                </c:pt>
                <c:pt idx="2294">
                  <c:v>2294</c:v>
                </c:pt>
                <c:pt idx="2295">
                  <c:v>2295</c:v>
                </c:pt>
                <c:pt idx="2296">
                  <c:v>2296</c:v>
                </c:pt>
                <c:pt idx="2297">
                  <c:v>2297</c:v>
                </c:pt>
                <c:pt idx="2298">
                  <c:v>2298</c:v>
                </c:pt>
                <c:pt idx="2299">
                  <c:v>2299</c:v>
                </c:pt>
                <c:pt idx="2300">
                  <c:v>2300</c:v>
                </c:pt>
                <c:pt idx="2301">
                  <c:v>2301</c:v>
                </c:pt>
                <c:pt idx="2302">
                  <c:v>2302</c:v>
                </c:pt>
                <c:pt idx="2303">
                  <c:v>2303</c:v>
                </c:pt>
                <c:pt idx="2304">
                  <c:v>2304</c:v>
                </c:pt>
                <c:pt idx="2305">
                  <c:v>2305</c:v>
                </c:pt>
                <c:pt idx="2306">
                  <c:v>2306</c:v>
                </c:pt>
                <c:pt idx="2307">
                  <c:v>2307</c:v>
                </c:pt>
                <c:pt idx="2308">
                  <c:v>2308</c:v>
                </c:pt>
                <c:pt idx="2309">
                  <c:v>2309</c:v>
                </c:pt>
                <c:pt idx="2310">
                  <c:v>2310</c:v>
                </c:pt>
                <c:pt idx="2311">
                  <c:v>2311</c:v>
                </c:pt>
                <c:pt idx="2312">
                  <c:v>2312</c:v>
                </c:pt>
                <c:pt idx="2313">
                  <c:v>2313</c:v>
                </c:pt>
                <c:pt idx="2314">
                  <c:v>2314</c:v>
                </c:pt>
                <c:pt idx="2315">
                  <c:v>2315</c:v>
                </c:pt>
                <c:pt idx="2316">
                  <c:v>2316</c:v>
                </c:pt>
                <c:pt idx="2317">
                  <c:v>2317</c:v>
                </c:pt>
                <c:pt idx="2318">
                  <c:v>2318</c:v>
                </c:pt>
                <c:pt idx="2319">
                  <c:v>2319</c:v>
                </c:pt>
                <c:pt idx="2320">
                  <c:v>2320</c:v>
                </c:pt>
                <c:pt idx="2321">
                  <c:v>2321</c:v>
                </c:pt>
                <c:pt idx="2322">
                  <c:v>2322</c:v>
                </c:pt>
                <c:pt idx="2323">
                  <c:v>2323</c:v>
                </c:pt>
                <c:pt idx="2324">
                  <c:v>2324</c:v>
                </c:pt>
                <c:pt idx="2325">
                  <c:v>2325</c:v>
                </c:pt>
                <c:pt idx="2326">
                  <c:v>2326</c:v>
                </c:pt>
                <c:pt idx="2327">
                  <c:v>2327</c:v>
                </c:pt>
                <c:pt idx="2328">
                  <c:v>2328</c:v>
                </c:pt>
                <c:pt idx="2329">
                  <c:v>2329</c:v>
                </c:pt>
                <c:pt idx="2330">
                  <c:v>2330</c:v>
                </c:pt>
                <c:pt idx="2331">
                  <c:v>2331</c:v>
                </c:pt>
                <c:pt idx="2332">
                  <c:v>2332</c:v>
                </c:pt>
                <c:pt idx="2333">
                  <c:v>2333</c:v>
                </c:pt>
                <c:pt idx="2334">
                  <c:v>2334</c:v>
                </c:pt>
                <c:pt idx="2335">
                  <c:v>2335</c:v>
                </c:pt>
                <c:pt idx="2336">
                  <c:v>2336</c:v>
                </c:pt>
                <c:pt idx="2337">
                  <c:v>2337</c:v>
                </c:pt>
                <c:pt idx="2338">
                  <c:v>2338</c:v>
                </c:pt>
                <c:pt idx="2339">
                  <c:v>2339</c:v>
                </c:pt>
                <c:pt idx="2340">
                  <c:v>2340</c:v>
                </c:pt>
                <c:pt idx="2341">
                  <c:v>2341</c:v>
                </c:pt>
                <c:pt idx="2342">
                  <c:v>2342</c:v>
                </c:pt>
                <c:pt idx="2343">
                  <c:v>2343</c:v>
                </c:pt>
                <c:pt idx="2344">
                  <c:v>2344</c:v>
                </c:pt>
                <c:pt idx="2345">
                  <c:v>2345</c:v>
                </c:pt>
                <c:pt idx="2346">
                  <c:v>2346</c:v>
                </c:pt>
                <c:pt idx="2347">
                  <c:v>2347</c:v>
                </c:pt>
                <c:pt idx="2348">
                  <c:v>2348</c:v>
                </c:pt>
                <c:pt idx="2349">
                  <c:v>2349</c:v>
                </c:pt>
                <c:pt idx="2350">
                  <c:v>2350</c:v>
                </c:pt>
                <c:pt idx="2351">
                  <c:v>2351</c:v>
                </c:pt>
                <c:pt idx="2352">
                  <c:v>2352</c:v>
                </c:pt>
                <c:pt idx="2353">
                  <c:v>2353</c:v>
                </c:pt>
                <c:pt idx="2354">
                  <c:v>2354</c:v>
                </c:pt>
                <c:pt idx="2355">
                  <c:v>2355</c:v>
                </c:pt>
                <c:pt idx="2356">
                  <c:v>2356</c:v>
                </c:pt>
                <c:pt idx="2357">
                  <c:v>2357</c:v>
                </c:pt>
                <c:pt idx="2358">
                  <c:v>2358</c:v>
                </c:pt>
                <c:pt idx="2359">
                  <c:v>2359</c:v>
                </c:pt>
                <c:pt idx="2360">
                  <c:v>2360</c:v>
                </c:pt>
                <c:pt idx="2361">
                  <c:v>2361</c:v>
                </c:pt>
                <c:pt idx="2362">
                  <c:v>2362</c:v>
                </c:pt>
                <c:pt idx="2363">
                  <c:v>2363</c:v>
                </c:pt>
                <c:pt idx="2364">
                  <c:v>2364</c:v>
                </c:pt>
                <c:pt idx="2365">
                  <c:v>2365</c:v>
                </c:pt>
                <c:pt idx="2366">
                  <c:v>2366</c:v>
                </c:pt>
                <c:pt idx="2367">
                  <c:v>2367</c:v>
                </c:pt>
                <c:pt idx="2368">
                  <c:v>2368</c:v>
                </c:pt>
                <c:pt idx="2369">
                  <c:v>2369</c:v>
                </c:pt>
                <c:pt idx="2370">
                  <c:v>2370</c:v>
                </c:pt>
                <c:pt idx="2371">
                  <c:v>2371</c:v>
                </c:pt>
                <c:pt idx="2372">
                  <c:v>2372</c:v>
                </c:pt>
                <c:pt idx="2373">
                  <c:v>2373</c:v>
                </c:pt>
                <c:pt idx="2374">
                  <c:v>2374</c:v>
                </c:pt>
                <c:pt idx="2375">
                  <c:v>2375</c:v>
                </c:pt>
                <c:pt idx="2376">
                  <c:v>2376</c:v>
                </c:pt>
                <c:pt idx="2377">
                  <c:v>2377</c:v>
                </c:pt>
                <c:pt idx="2378">
                  <c:v>2378</c:v>
                </c:pt>
                <c:pt idx="2379">
                  <c:v>2379</c:v>
                </c:pt>
                <c:pt idx="2380">
                  <c:v>2380</c:v>
                </c:pt>
                <c:pt idx="2381">
                  <c:v>2381</c:v>
                </c:pt>
                <c:pt idx="2382">
                  <c:v>2382</c:v>
                </c:pt>
                <c:pt idx="2383">
                  <c:v>2383</c:v>
                </c:pt>
                <c:pt idx="2384">
                  <c:v>2384</c:v>
                </c:pt>
                <c:pt idx="2385">
                  <c:v>2385</c:v>
                </c:pt>
                <c:pt idx="2386">
                  <c:v>2386</c:v>
                </c:pt>
                <c:pt idx="2387">
                  <c:v>2387</c:v>
                </c:pt>
                <c:pt idx="2388">
                  <c:v>2388</c:v>
                </c:pt>
                <c:pt idx="2389">
                  <c:v>2389</c:v>
                </c:pt>
                <c:pt idx="2390">
                  <c:v>2390</c:v>
                </c:pt>
                <c:pt idx="2391">
                  <c:v>2391</c:v>
                </c:pt>
                <c:pt idx="2392">
                  <c:v>2392</c:v>
                </c:pt>
                <c:pt idx="2393">
                  <c:v>2393</c:v>
                </c:pt>
                <c:pt idx="2394">
                  <c:v>2394</c:v>
                </c:pt>
                <c:pt idx="2395">
                  <c:v>2395</c:v>
                </c:pt>
                <c:pt idx="2396">
                  <c:v>2396</c:v>
                </c:pt>
                <c:pt idx="2397">
                  <c:v>2397</c:v>
                </c:pt>
                <c:pt idx="2398">
                  <c:v>2398</c:v>
                </c:pt>
                <c:pt idx="2399">
                  <c:v>2399</c:v>
                </c:pt>
                <c:pt idx="2400">
                  <c:v>2400</c:v>
                </c:pt>
                <c:pt idx="2401">
                  <c:v>2401</c:v>
                </c:pt>
                <c:pt idx="2402">
                  <c:v>2402</c:v>
                </c:pt>
                <c:pt idx="2403">
                  <c:v>2403</c:v>
                </c:pt>
                <c:pt idx="2404">
                  <c:v>2404</c:v>
                </c:pt>
                <c:pt idx="2405">
                  <c:v>2405</c:v>
                </c:pt>
                <c:pt idx="2406">
                  <c:v>2406</c:v>
                </c:pt>
                <c:pt idx="2407">
                  <c:v>2407</c:v>
                </c:pt>
                <c:pt idx="2408">
                  <c:v>2408</c:v>
                </c:pt>
                <c:pt idx="2409">
                  <c:v>2409</c:v>
                </c:pt>
                <c:pt idx="2410">
                  <c:v>2410</c:v>
                </c:pt>
                <c:pt idx="2411">
                  <c:v>2411</c:v>
                </c:pt>
                <c:pt idx="2412">
                  <c:v>2412</c:v>
                </c:pt>
                <c:pt idx="2413">
                  <c:v>2413</c:v>
                </c:pt>
                <c:pt idx="2414">
                  <c:v>2414</c:v>
                </c:pt>
                <c:pt idx="2415">
                  <c:v>2415</c:v>
                </c:pt>
                <c:pt idx="2416">
                  <c:v>2416</c:v>
                </c:pt>
                <c:pt idx="2417">
                  <c:v>2417</c:v>
                </c:pt>
                <c:pt idx="2418">
                  <c:v>2418</c:v>
                </c:pt>
                <c:pt idx="2419">
                  <c:v>2419</c:v>
                </c:pt>
                <c:pt idx="2420">
                  <c:v>2420</c:v>
                </c:pt>
                <c:pt idx="2421">
                  <c:v>2421</c:v>
                </c:pt>
                <c:pt idx="2422">
                  <c:v>2422</c:v>
                </c:pt>
                <c:pt idx="2423">
                  <c:v>2423</c:v>
                </c:pt>
                <c:pt idx="2424">
                  <c:v>2424</c:v>
                </c:pt>
                <c:pt idx="2425">
                  <c:v>2425</c:v>
                </c:pt>
                <c:pt idx="2426">
                  <c:v>2426</c:v>
                </c:pt>
                <c:pt idx="2427">
                  <c:v>2427</c:v>
                </c:pt>
                <c:pt idx="2428">
                  <c:v>2428</c:v>
                </c:pt>
                <c:pt idx="2429">
                  <c:v>2429</c:v>
                </c:pt>
                <c:pt idx="2430">
                  <c:v>2430</c:v>
                </c:pt>
                <c:pt idx="2431">
                  <c:v>2431</c:v>
                </c:pt>
                <c:pt idx="2432">
                  <c:v>2432</c:v>
                </c:pt>
                <c:pt idx="2433">
                  <c:v>2433</c:v>
                </c:pt>
                <c:pt idx="2434">
                  <c:v>2434</c:v>
                </c:pt>
                <c:pt idx="2435">
                  <c:v>2435</c:v>
                </c:pt>
                <c:pt idx="2436">
                  <c:v>2436</c:v>
                </c:pt>
                <c:pt idx="2437">
                  <c:v>2437</c:v>
                </c:pt>
                <c:pt idx="2438">
                  <c:v>2438</c:v>
                </c:pt>
                <c:pt idx="2439">
                  <c:v>2439</c:v>
                </c:pt>
                <c:pt idx="2440">
                  <c:v>2440</c:v>
                </c:pt>
                <c:pt idx="2441">
                  <c:v>2441</c:v>
                </c:pt>
                <c:pt idx="2442">
                  <c:v>2442</c:v>
                </c:pt>
                <c:pt idx="2443">
                  <c:v>2443</c:v>
                </c:pt>
                <c:pt idx="2444">
                  <c:v>2444</c:v>
                </c:pt>
                <c:pt idx="2445">
                  <c:v>2445</c:v>
                </c:pt>
                <c:pt idx="2446">
                  <c:v>2446</c:v>
                </c:pt>
                <c:pt idx="2447">
                  <c:v>2447</c:v>
                </c:pt>
                <c:pt idx="2448">
                  <c:v>2448</c:v>
                </c:pt>
                <c:pt idx="2449">
                  <c:v>2449</c:v>
                </c:pt>
                <c:pt idx="2450">
                  <c:v>2450</c:v>
                </c:pt>
                <c:pt idx="2451">
                  <c:v>2451</c:v>
                </c:pt>
                <c:pt idx="2452">
                  <c:v>2452</c:v>
                </c:pt>
                <c:pt idx="2453">
                  <c:v>2453</c:v>
                </c:pt>
                <c:pt idx="2454">
                  <c:v>2454</c:v>
                </c:pt>
                <c:pt idx="2455">
                  <c:v>2455</c:v>
                </c:pt>
                <c:pt idx="2456">
                  <c:v>2456</c:v>
                </c:pt>
                <c:pt idx="2457">
                  <c:v>2457</c:v>
                </c:pt>
                <c:pt idx="2458">
                  <c:v>2458</c:v>
                </c:pt>
                <c:pt idx="2459">
                  <c:v>2459</c:v>
                </c:pt>
                <c:pt idx="2460">
                  <c:v>2460</c:v>
                </c:pt>
                <c:pt idx="2461">
                  <c:v>2461</c:v>
                </c:pt>
                <c:pt idx="2462">
                  <c:v>2462</c:v>
                </c:pt>
                <c:pt idx="2463">
                  <c:v>2463</c:v>
                </c:pt>
                <c:pt idx="2464">
                  <c:v>2464</c:v>
                </c:pt>
                <c:pt idx="2465">
                  <c:v>2465</c:v>
                </c:pt>
                <c:pt idx="2466">
                  <c:v>2466</c:v>
                </c:pt>
                <c:pt idx="2467">
                  <c:v>2467</c:v>
                </c:pt>
                <c:pt idx="2468">
                  <c:v>2468</c:v>
                </c:pt>
                <c:pt idx="2469">
                  <c:v>2469</c:v>
                </c:pt>
                <c:pt idx="2470">
                  <c:v>2470</c:v>
                </c:pt>
                <c:pt idx="2471">
                  <c:v>2471</c:v>
                </c:pt>
                <c:pt idx="2472">
                  <c:v>2472</c:v>
                </c:pt>
                <c:pt idx="2473">
                  <c:v>2473</c:v>
                </c:pt>
                <c:pt idx="2474">
                  <c:v>2474</c:v>
                </c:pt>
                <c:pt idx="2475">
                  <c:v>2475</c:v>
                </c:pt>
                <c:pt idx="2476">
                  <c:v>2476</c:v>
                </c:pt>
                <c:pt idx="2477">
                  <c:v>2477</c:v>
                </c:pt>
                <c:pt idx="2478">
                  <c:v>2478</c:v>
                </c:pt>
                <c:pt idx="2479">
                  <c:v>2479</c:v>
                </c:pt>
                <c:pt idx="2480">
                  <c:v>2480</c:v>
                </c:pt>
                <c:pt idx="2481">
                  <c:v>2481</c:v>
                </c:pt>
                <c:pt idx="2482">
                  <c:v>2482</c:v>
                </c:pt>
                <c:pt idx="2483">
                  <c:v>2483</c:v>
                </c:pt>
                <c:pt idx="2484">
                  <c:v>2484</c:v>
                </c:pt>
                <c:pt idx="2485">
                  <c:v>2485</c:v>
                </c:pt>
                <c:pt idx="2486">
                  <c:v>2486</c:v>
                </c:pt>
                <c:pt idx="2487">
                  <c:v>2487</c:v>
                </c:pt>
                <c:pt idx="2488">
                  <c:v>2488</c:v>
                </c:pt>
                <c:pt idx="2489">
                  <c:v>2489</c:v>
                </c:pt>
                <c:pt idx="2490">
                  <c:v>2490</c:v>
                </c:pt>
                <c:pt idx="2491">
                  <c:v>2491</c:v>
                </c:pt>
                <c:pt idx="2492">
                  <c:v>2492</c:v>
                </c:pt>
                <c:pt idx="2493">
                  <c:v>2493</c:v>
                </c:pt>
                <c:pt idx="2494">
                  <c:v>2494</c:v>
                </c:pt>
                <c:pt idx="2495">
                  <c:v>2495</c:v>
                </c:pt>
                <c:pt idx="2496">
                  <c:v>2496</c:v>
                </c:pt>
                <c:pt idx="2497">
                  <c:v>2497</c:v>
                </c:pt>
                <c:pt idx="2498">
                  <c:v>2498</c:v>
                </c:pt>
                <c:pt idx="2499">
                  <c:v>2499</c:v>
                </c:pt>
                <c:pt idx="2500">
                  <c:v>2500</c:v>
                </c:pt>
                <c:pt idx="2501">
                  <c:v>2501</c:v>
                </c:pt>
                <c:pt idx="2502">
                  <c:v>2502</c:v>
                </c:pt>
                <c:pt idx="2503">
                  <c:v>2503</c:v>
                </c:pt>
                <c:pt idx="2504">
                  <c:v>2504</c:v>
                </c:pt>
                <c:pt idx="2505">
                  <c:v>2505</c:v>
                </c:pt>
                <c:pt idx="2506">
                  <c:v>2506</c:v>
                </c:pt>
                <c:pt idx="2507">
                  <c:v>2507</c:v>
                </c:pt>
                <c:pt idx="2508">
                  <c:v>2508</c:v>
                </c:pt>
                <c:pt idx="2509">
                  <c:v>2509</c:v>
                </c:pt>
                <c:pt idx="2510">
                  <c:v>2510</c:v>
                </c:pt>
                <c:pt idx="2511">
                  <c:v>2511</c:v>
                </c:pt>
                <c:pt idx="2512">
                  <c:v>2512</c:v>
                </c:pt>
                <c:pt idx="2513">
                  <c:v>2513</c:v>
                </c:pt>
                <c:pt idx="2514">
                  <c:v>2514</c:v>
                </c:pt>
                <c:pt idx="2515">
                  <c:v>2515</c:v>
                </c:pt>
                <c:pt idx="2516">
                  <c:v>2516</c:v>
                </c:pt>
                <c:pt idx="2517">
                  <c:v>2517</c:v>
                </c:pt>
                <c:pt idx="2518">
                  <c:v>2518</c:v>
                </c:pt>
                <c:pt idx="2519">
                  <c:v>2519</c:v>
                </c:pt>
                <c:pt idx="2520">
                  <c:v>2520</c:v>
                </c:pt>
                <c:pt idx="2521">
                  <c:v>2521</c:v>
                </c:pt>
                <c:pt idx="2522">
                  <c:v>2522</c:v>
                </c:pt>
                <c:pt idx="2523">
                  <c:v>2523</c:v>
                </c:pt>
                <c:pt idx="2524">
                  <c:v>2524</c:v>
                </c:pt>
                <c:pt idx="2525">
                  <c:v>2525</c:v>
                </c:pt>
                <c:pt idx="2526">
                  <c:v>2526</c:v>
                </c:pt>
                <c:pt idx="2527">
                  <c:v>2527</c:v>
                </c:pt>
                <c:pt idx="2528">
                  <c:v>2528</c:v>
                </c:pt>
                <c:pt idx="2529">
                  <c:v>2529</c:v>
                </c:pt>
                <c:pt idx="2530">
                  <c:v>2530</c:v>
                </c:pt>
                <c:pt idx="2531">
                  <c:v>2531</c:v>
                </c:pt>
                <c:pt idx="2532">
                  <c:v>2532</c:v>
                </c:pt>
                <c:pt idx="2533">
                  <c:v>2533</c:v>
                </c:pt>
                <c:pt idx="2534">
                  <c:v>2534</c:v>
                </c:pt>
                <c:pt idx="2535">
                  <c:v>2535</c:v>
                </c:pt>
                <c:pt idx="2536">
                  <c:v>2536</c:v>
                </c:pt>
                <c:pt idx="2537">
                  <c:v>2537</c:v>
                </c:pt>
                <c:pt idx="2538">
                  <c:v>2538</c:v>
                </c:pt>
                <c:pt idx="2539">
                  <c:v>2539</c:v>
                </c:pt>
                <c:pt idx="2540">
                  <c:v>2540</c:v>
                </c:pt>
                <c:pt idx="2541">
                  <c:v>2541</c:v>
                </c:pt>
                <c:pt idx="2542">
                  <c:v>2542</c:v>
                </c:pt>
                <c:pt idx="2543">
                  <c:v>2543</c:v>
                </c:pt>
                <c:pt idx="2544">
                  <c:v>2544</c:v>
                </c:pt>
                <c:pt idx="2545">
                  <c:v>2545</c:v>
                </c:pt>
                <c:pt idx="2546">
                  <c:v>2546</c:v>
                </c:pt>
                <c:pt idx="2547">
                  <c:v>2547</c:v>
                </c:pt>
                <c:pt idx="2548">
                  <c:v>2548</c:v>
                </c:pt>
                <c:pt idx="2549">
                  <c:v>2549</c:v>
                </c:pt>
                <c:pt idx="2550">
                  <c:v>2550</c:v>
                </c:pt>
                <c:pt idx="2551">
                  <c:v>2551</c:v>
                </c:pt>
                <c:pt idx="2552">
                  <c:v>2552</c:v>
                </c:pt>
                <c:pt idx="2553">
                  <c:v>2553</c:v>
                </c:pt>
                <c:pt idx="2554">
                  <c:v>2554</c:v>
                </c:pt>
                <c:pt idx="2555">
                  <c:v>2555</c:v>
                </c:pt>
                <c:pt idx="2556">
                  <c:v>2556</c:v>
                </c:pt>
                <c:pt idx="2557">
                  <c:v>2557</c:v>
                </c:pt>
                <c:pt idx="2558">
                  <c:v>2558</c:v>
                </c:pt>
                <c:pt idx="2559">
                  <c:v>2559</c:v>
                </c:pt>
                <c:pt idx="2560">
                  <c:v>2560</c:v>
                </c:pt>
                <c:pt idx="2561">
                  <c:v>2561</c:v>
                </c:pt>
                <c:pt idx="2562">
                  <c:v>2562</c:v>
                </c:pt>
                <c:pt idx="2563">
                  <c:v>2563</c:v>
                </c:pt>
                <c:pt idx="2564">
                  <c:v>2564</c:v>
                </c:pt>
                <c:pt idx="2565">
                  <c:v>2565</c:v>
                </c:pt>
                <c:pt idx="2566">
                  <c:v>2566</c:v>
                </c:pt>
                <c:pt idx="2567">
                  <c:v>2567</c:v>
                </c:pt>
                <c:pt idx="2568">
                  <c:v>2568</c:v>
                </c:pt>
                <c:pt idx="2569">
                  <c:v>2569</c:v>
                </c:pt>
                <c:pt idx="2570">
                  <c:v>2570</c:v>
                </c:pt>
                <c:pt idx="2571">
                  <c:v>2571</c:v>
                </c:pt>
                <c:pt idx="2572">
                  <c:v>2572</c:v>
                </c:pt>
                <c:pt idx="2573">
                  <c:v>2573</c:v>
                </c:pt>
                <c:pt idx="2574">
                  <c:v>2574</c:v>
                </c:pt>
                <c:pt idx="2575">
                  <c:v>2575</c:v>
                </c:pt>
                <c:pt idx="2576">
                  <c:v>2576</c:v>
                </c:pt>
                <c:pt idx="2577">
                  <c:v>2577</c:v>
                </c:pt>
                <c:pt idx="2578">
                  <c:v>2578</c:v>
                </c:pt>
                <c:pt idx="2579">
                  <c:v>2579</c:v>
                </c:pt>
                <c:pt idx="2580">
                  <c:v>2580</c:v>
                </c:pt>
                <c:pt idx="2581">
                  <c:v>2581</c:v>
                </c:pt>
                <c:pt idx="2582">
                  <c:v>2582</c:v>
                </c:pt>
                <c:pt idx="2583">
                  <c:v>2583</c:v>
                </c:pt>
                <c:pt idx="2584">
                  <c:v>2584</c:v>
                </c:pt>
                <c:pt idx="2585">
                  <c:v>2585</c:v>
                </c:pt>
                <c:pt idx="2586">
                  <c:v>2586</c:v>
                </c:pt>
                <c:pt idx="2587">
                  <c:v>2587</c:v>
                </c:pt>
                <c:pt idx="2588">
                  <c:v>2588</c:v>
                </c:pt>
                <c:pt idx="2589">
                  <c:v>2589</c:v>
                </c:pt>
                <c:pt idx="2590">
                  <c:v>2590</c:v>
                </c:pt>
                <c:pt idx="2591">
                  <c:v>2591</c:v>
                </c:pt>
                <c:pt idx="2592">
                  <c:v>2592</c:v>
                </c:pt>
                <c:pt idx="2593">
                  <c:v>2593</c:v>
                </c:pt>
                <c:pt idx="2594">
                  <c:v>2594</c:v>
                </c:pt>
                <c:pt idx="2595">
                  <c:v>2595</c:v>
                </c:pt>
                <c:pt idx="2596">
                  <c:v>2596</c:v>
                </c:pt>
                <c:pt idx="2597">
                  <c:v>2597</c:v>
                </c:pt>
                <c:pt idx="2598">
                  <c:v>2598</c:v>
                </c:pt>
                <c:pt idx="2599">
                  <c:v>2599</c:v>
                </c:pt>
                <c:pt idx="2600">
                  <c:v>2600</c:v>
                </c:pt>
                <c:pt idx="2601">
                  <c:v>2601</c:v>
                </c:pt>
                <c:pt idx="2602">
                  <c:v>2602</c:v>
                </c:pt>
                <c:pt idx="2603">
                  <c:v>2603</c:v>
                </c:pt>
                <c:pt idx="2604">
                  <c:v>2604</c:v>
                </c:pt>
                <c:pt idx="2605">
                  <c:v>2605</c:v>
                </c:pt>
                <c:pt idx="2606">
                  <c:v>2606</c:v>
                </c:pt>
                <c:pt idx="2607">
                  <c:v>2607</c:v>
                </c:pt>
                <c:pt idx="2608">
                  <c:v>2608</c:v>
                </c:pt>
                <c:pt idx="2609">
                  <c:v>2609</c:v>
                </c:pt>
                <c:pt idx="2610">
                  <c:v>2610</c:v>
                </c:pt>
                <c:pt idx="2611">
                  <c:v>2611</c:v>
                </c:pt>
                <c:pt idx="2612">
                  <c:v>2612</c:v>
                </c:pt>
                <c:pt idx="2613">
                  <c:v>2613</c:v>
                </c:pt>
                <c:pt idx="2614">
                  <c:v>2614</c:v>
                </c:pt>
                <c:pt idx="2615">
                  <c:v>2615</c:v>
                </c:pt>
                <c:pt idx="2616">
                  <c:v>2616</c:v>
                </c:pt>
                <c:pt idx="2617">
                  <c:v>2617</c:v>
                </c:pt>
                <c:pt idx="2618">
                  <c:v>2618</c:v>
                </c:pt>
                <c:pt idx="2619">
                  <c:v>2619</c:v>
                </c:pt>
                <c:pt idx="2620">
                  <c:v>2620</c:v>
                </c:pt>
                <c:pt idx="2621">
                  <c:v>2621</c:v>
                </c:pt>
                <c:pt idx="2622">
                  <c:v>2622</c:v>
                </c:pt>
                <c:pt idx="2623">
                  <c:v>2623</c:v>
                </c:pt>
                <c:pt idx="2624">
                  <c:v>2624</c:v>
                </c:pt>
                <c:pt idx="2625">
                  <c:v>2625</c:v>
                </c:pt>
                <c:pt idx="2626">
                  <c:v>2626</c:v>
                </c:pt>
                <c:pt idx="2627">
                  <c:v>2627</c:v>
                </c:pt>
                <c:pt idx="2628">
                  <c:v>2628</c:v>
                </c:pt>
                <c:pt idx="2629">
                  <c:v>2629</c:v>
                </c:pt>
                <c:pt idx="2630">
                  <c:v>2630</c:v>
                </c:pt>
                <c:pt idx="2631">
                  <c:v>2631</c:v>
                </c:pt>
                <c:pt idx="2632">
                  <c:v>2632</c:v>
                </c:pt>
                <c:pt idx="2633">
                  <c:v>2633</c:v>
                </c:pt>
                <c:pt idx="2634">
                  <c:v>2634</c:v>
                </c:pt>
                <c:pt idx="2635">
                  <c:v>2635</c:v>
                </c:pt>
                <c:pt idx="2636">
                  <c:v>2636</c:v>
                </c:pt>
                <c:pt idx="2637">
                  <c:v>2637</c:v>
                </c:pt>
                <c:pt idx="2638">
                  <c:v>2638</c:v>
                </c:pt>
                <c:pt idx="2639">
                  <c:v>2639</c:v>
                </c:pt>
                <c:pt idx="2640">
                  <c:v>2640</c:v>
                </c:pt>
                <c:pt idx="2641">
                  <c:v>2641</c:v>
                </c:pt>
                <c:pt idx="2642">
                  <c:v>2642</c:v>
                </c:pt>
                <c:pt idx="2643">
                  <c:v>2643</c:v>
                </c:pt>
                <c:pt idx="2644">
                  <c:v>2644</c:v>
                </c:pt>
                <c:pt idx="2645">
                  <c:v>2645</c:v>
                </c:pt>
                <c:pt idx="2646">
                  <c:v>2646</c:v>
                </c:pt>
                <c:pt idx="2647">
                  <c:v>2647</c:v>
                </c:pt>
                <c:pt idx="2648">
                  <c:v>2648</c:v>
                </c:pt>
                <c:pt idx="2649">
                  <c:v>2649</c:v>
                </c:pt>
                <c:pt idx="2650">
                  <c:v>2650</c:v>
                </c:pt>
                <c:pt idx="2651">
                  <c:v>2651</c:v>
                </c:pt>
                <c:pt idx="2652">
                  <c:v>2652</c:v>
                </c:pt>
                <c:pt idx="2653">
                  <c:v>2653</c:v>
                </c:pt>
                <c:pt idx="2654">
                  <c:v>2654</c:v>
                </c:pt>
                <c:pt idx="2655">
                  <c:v>2655</c:v>
                </c:pt>
                <c:pt idx="2656">
                  <c:v>2656</c:v>
                </c:pt>
                <c:pt idx="2657">
                  <c:v>2657</c:v>
                </c:pt>
                <c:pt idx="2658">
                  <c:v>2658</c:v>
                </c:pt>
                <c:pt idx="2659">
                  <c:v>2659</c:v>
                </c:pt>
                <c:pt idx="2660">
                  <c:v>2660</c:v>
                </c:pt>
                <c:pt idx="2661">
                  <c:v>2661</c:v>
                </c:pt>
                <c:pt idx="2662">
                  <c:v>2662</c:v>
                </c:pt>
                <c:pt idx="2663">
                  <c:v>2663</c:v>
                </c:pt>
                <c:pt idx="2664">
                  <c:v>2664</c:v>
                </c:pt>
                <c:pt idx="2665">
                  <c:v>2665</c:v>
                </c:pt>
                <c:pt idx="2666">
                  <c:v>2666</c:v>
                </c:pt>
                <c:pt idx="2667">
                  <c:v>2667</c:v>
                </c:pt>
                <c:pt idx="2668">
                  <c:v>2668</c:v>
                </c:pt>
                <c:pt idx="2669">
                  <c:v>2669</c:v>
                </c:pt>
                <c:pt idx="2670">
                  <c:v>2670</c:v>
                </c:pt>
                <c:pt idx="2671">
                  <c:v>2671</c:v>
                </c:pt>
                <c:pt idx="2672">
                  <c:v>2672</c:v>
                </c:pt>
                <c:pt idx="2673">
                  <c:v>2673</c:v>
                </c:pt>
                <c:pt idx="2674">
                  <c:v>2674</c:v>
                </c:pt>
                <c:pt idx="2675">
                  <c:v>2675</c:v>
                </c:pt>
                <c:pt idx="2676">
                  <c:v>2676</c:v>
                </c:pt>
                <c:pt idx="2677">
                  <c:v>2677</c:v>
                </c:pt>
                <c:pt idx="2678">
                  <c:v>2678</c:v>
                </c:pt>
                <c:pt idx="2679">
                  <c:v>2679</c:v>
                </c:pt>
                <c:pt idx="2680">
                  <c:v>2680</c:v>
                </c:pt>
                <c:pt idx="2681">
                  <c:v>2681</c:v>
                </c:pt>
                <c:pt idx="2682">
                  <c:v>2682</c:v>
                </c:pt>
                <c:pt idx="2683">
                  <c:v>2683</c:v>
                </c:pt>
                <c:pt idx="2684">
                  <c:v>2684</c:v>
                </c:pt>
                <c:pt idx="2685">
                  <c:v>2685</c:v>
                </c:pt>
                <c:pt idx="2686">
                  <c:v>2686</c:v>
                </c:pt>
                <c:pt idx="2687">
                  <c:v>2687</c:v>
                </c:pt>
                <c:pt idx="2688">
                  <c:v>2688</c:v>
                </c:pt>
                <c:pt idx="2689">
                  <c:v>2689</c:v>
                </c:pt>
                <c:pt idx="2690">
                  <c:v>2690</c:v>
                </c:pt>
                <c:pt idx="2691">
                  <c:v>2691</c:v>
                </c:pt>
                <c:pt idx="2692">
                  <c:v>2692</c:v>
                </c:pt>
                <c:pt idx="2693">
                  <c:v>2693</c:v>
                </c:pt>
                <c:pt idx="2694">
                  <c:v>2694</c:v>
                </c:pt>
                <c:pt idx="2695">
                  <c:v>2695</c:v>
                </c:pt>
                <c:pt idx="2696">
                  <c:v>2696</c:v>
                </c:pt>
                <c:pt idx="2697">
                  <c:v>2697</c:v>
                </c:pt>
                <c:pt idx="2698">
                  <c:v>2698</c:v>
                </c:pt>
                <c:pt idx="2699">
                  <c:v>2699</c:v>
                </c:pt>
                <c:pt idx="2700">
                  <c:v>2700</c:v>
                </c:pt>
                <c:pt idx="2701">
                  <c:v>2701</c:v>
                </c:pt>
                <c:pt idx="2702">
                  <c:v>2702</c:v>
                </c:pt>
                <c:pt idx="2703">
                  <c:v>2703</c:v>
                </c:pt>
                <c:pt idx="2704">
                  <c:v>2704</c:v>
                </c:pt>
                <c:pt idx="2705">
                  <c:v>2705</c:v>
                </c:pt>
                <c:pt idx="2706">
                  <c:v>2706</c:v>
                </c:pt>
                <c:pt idx="2707">
                  <c:v>2707</c:v>
                </c:pt>
                <c:pt idx="2708">
                  <c:v>2708</c:v>
                </c:pt>
                <c:pt idx="2709">
                  <c:v>2709</c:v>
                </c:pt>
                <c:pt idx="2710">
                  <c:v>2710</c:v>
                </c:pt>
                <c:pt idx="2711">
                  <c:v>2711</c:v>
                </c:pt>
                <c:pt idx="2712">
                  <c:v>2712</c:v>
                </c:pt>
                <c:pt idx="2713">
                  <c:v>2713</c:v>
                </c:pt>
                <c:pt idx="2714">
                  <c:v>2714</c:v>
                </c:pt>
                <c:pt idx="2715">
                  <c:v>2715</c:v>
                </c:pt>
                <c:pt idx="2716">
                  <c:v>2716</c:v>
                </c:pt>
                <c:pt idx="2717">
                  <c:v>2717</c:v>
                </c:pt>
                <c:pt idx="2718">
                  <c:v>2718</c:v>
                </c:pt>
                <c:pt idx="2719">
                  <c:v>2719</c:v>
                </c:pt>
                <c:pt idx="2720">
                  <c:v>2720</c:v>
                </c:pt>
                <c:pt idx="2721">
                  <c:v>2721</c:v>
                </c:pt>
                <c:pt idx="2722">
                  <c:v>2722</c:v>
                </c:pt>
                <c:pt idx="2723">
                  <c:v>2723</c:v>
                </c:pt>
                <c:pt idx="2724">
                  <c:v>2724</c:v>
                </c:pt>
                <c:pt idx="2725">
                  <c:v>2725</c:v>
                </c:pt>
                <c:pt idx="2726">
                  <c:v>2726</c:v>
                </c:pt>
                <c:pt idx="2727">
                  <c:v>2727</c:v>
                </c:pt>
                <c:pt idx="2728">
                  <c:v>2728</c:v>
                </c:pt>
                <c:pt idx="2729">
                  <c:v>2729</c:v>
                </c:pt>
                <c:pt idx="2730">
                  <c:v>2730</c:v>
                </c:pt>
                <c:pt idx="2731">
                  <c:v>2731</c:v>
                </c:pt>
                <c:pt idx="2732">
                  <c:v>2732</c:v>
                </c:pt>
                <c:pt idx="2733">
                  <c:v>2733</c:v>
                </c:pt>
                <c:pt idx="2734">
                  <c:v>2734</c:v>
                </c:pt>
                <c:pt idx="2735">
                  <c:v>2735</c:v>
                </c:pt>
                <c:pt idx="2736">
                  <c:v>2736</c:v>
                </c:pt>
                <c:pt idx="2737">
                  <c:v>2737</c:v>
                </c:pt>
                <c:pt idx="2738">
                  <c:v>2738</c:v>
                </c:pt>
                <c:pt idx="2739">
                  <c:v>2739</c:v>
                </c:pt>
                <c:pt idx="2740">
                  <c:v>2740</c:v>
                </c:pt>
                <c:pt idx="2741">
                  <c:v>2741</c:v>
                </c:pt>
                <c:pt idx="2742">
                  <c:v>2742</c:v>
                </c:pt>
                <c:pt idx="2743">
                  <c:v>2743</c:v>
                </c:pt>
                <c:pt idx="2744">
                  <c:v>2744</c:v>
                </c:pt>
                <c:pt idx="2745">
                  <c:v>2745</c:v>
                </c:pt>
                <c:pt idx="2746">
                  <c:v>2746</c:v>
                </c:pt>
                <c:pt idx="2747">
                  <c:v>2747</c:v>
                </c:pt>
                <c:pt idx="2748">
                  <c:v>2748</c:v>
                </c:pt>
                <c:pt idx="2749">
                  <c:v>2749</c:v>
                </c:pt>
                <c:pt idx="2750">
                  <c:v>2750</c:v>
                </c:pt>
                <c:pt idx="2751">
                  <c:v>2751</c:v>
                </c:pt>
                <c:pt idx="2752">
                  <c:v>2752</c:v>
                </c:pt>
                <c:pt idx="2753">
                  <c:v>2753</c:v>
                </c:pt>
                <c:pt idx="2754">
                  <c:v>2754</c:v>
                </c:pt>
                <c:pt idx="2755">
                  <c:v>2755</c:v>
                </c:pt>
                <c:pt idx="2756">
                  <c:v>2756</c:v>
                </c:pt>
                <c:pt idx="2757">
                  <c:v>2757</c:v>
                </c:pt>
                <c:pt idx="2758">
                  <c:v>2758</c:v>
                </c:pt>
                <c:pt idx="2759">
                  <c:v>2759</c:v>
                </c:pt>
                <c:pt idx="2760">
                  <c:v>2760</c:v>
                </c:pt>
                <c:pt idx="2761">
                  <c:v>2761</c:v>
                </c:pt>
                <c:pt idx="2762">
                  <c:v>2762</c:v>
                </c:pt>
                <c:pt idx="2763">
                  <c:v>2763</c:v>
                </c:pt>
                <c:pt idx="2764">
                  <c:v>2764</c:v>
                </c:pt>
                <c:pt idx="2765">
                  <c:v>2765</c:v>
                </c:pt>
                <c:pt idx="2766">
                  <c:v>2766</c:v>
                </c:pt>
                <c:pt idx="2767">
                  <c:v>2767</c:v>
                </c:pt>
                <c:pt idx="2768">
                  <c:v>2768</c:v>
                </c:pt>
                <c:pt idx="2769">
                  <c:v>2769</c:v>
                </c:pt>
                <c:pt idx="2770">
                  <c:v>2770</c:v>
                </c:pt>
                <c:pt idx="2771">
                  <c:v>2771</c:v>
                </c:pt>
                <c:pt idx="2772">
                  <c:v>2772</c:v>
                </c:pt>
                <c:pt idx="2773">
                  <c:v>2773</c:v>
                </c:pt>
                <c:pt idx="2774">
                  <c:v>2774</c:v>
                </c:pt>
                <c:pt idx="2775">
                  <c:v>2775</c:v>
                </c:pt>
                <c:pt idx="2776">
                  <c:v>2776</c:v>
                </c:pt>
                <c:pt idx="2777">
                  <c:v>2777</c:v>
                </c:pt>
                <c:pt idx="2778">
                  <c:v>2778</c:v>
                </c:pt>
                <c:pt idx="2779">
                  <c:v>2779</c:v>
                </c:pt>
                <c:pt idx="2780">
                  <c:v>2780</c:v>
                </c:pt>
                <c:pt idx="2781">
                  <c:v>2781</c:v>
                </c:pt>
                <c:pt idx="2782">
                  <c:v>2782</c:v>
                </c:pt>
                <c:pt idx="2783">
                  <c:v>2783</c:v>
                </c:pt>
                <c:pt idx="2784">
                  <c:v>2784</c:v>
                </c:pt>
                <c:pt idx="2785">
                  <c:v>2785</c:v>
                </c:pt>
                <c:pt idx="2786">
                  <c:v>2786</c:v>
                </c:pt>
                <c:pt idx="2787">
                  <c:v>2787</c:v>
                </c:pt>
                <c:pt idx="2788">
                  <c:v>2788</c:v>
                </c:pt>
                <c:pt idx="2789">
                  <c:v>2789</c:v>
                </c:pt>
                <c:pt idx="2790">
                  <c:v>2790</c:v>
                </c:pt>
                <c:pt idx="2791">
                  <c:v>2791</c:v>
                </c:pt>
                <c:pt idx="2792">
                  <c:v>2792</c:v>
                </c:pt>
                <c:pt idx="2793">
                  <c:v>2793</c:v>
                </c:pt>
                <c:pt idx="2794">
                  <c:v>2794</c:v>
                </c:pt>
                <c:pt idx="2795">
                  <c:v>2795</c:v>
                </c:pt>
                <c:pt idx="2796">
                  <c:v>2796</c:v>
                </c:pt>
                <c:pt idx="2797">
                  <c:v>2797</c:v>
                </c:pt>
                <c:pt idx="2798">
                  <c:v>2798</c:v>
                </c:pt>
                <c:pt idx="2799">
                  <c:v>2799</c:v>
                </c:pt>
                <c:pt idx="2800">
                  <c:v>2800</c:v>
                </c:pt>
                <c:pt idx="2801">
                  <c:v>2801</c:v>
                </c:pt>
                <c:pt idx="2802">
                  <c:v>2802</c:v>
                </c:pt>
                <c:pt idx="2803">
                  <c:v>2803</c:v>
                </c:pt>
                <c:pt idx="2804">
                  <c:v>2804</c:v>
                </c:pt>
                <c:pt idx="2805">
                  <c:v>2805</c:v>
                </c:pt>
                <c:pt idx="2806">
                  <c:v>2806</c:v>
                </c:pt>
                <c:pt idx="2807">
                  <c:v>2807</c:v>
                </c:pt>
                <c:pt idx="2808">
                  <c:v>2808</c:v>
                </c:pt>
                <c:pt idx="2809">
                  <c:v>2809</c:v>
                </c:pt>
                <c:pt idx="2810">
                  <c:v>2810</c:v>
                </c:pt>
                <c:pt idx="2811">
                  <c:v>2811</c:v>
                </c:pt>
                <c:pt idx="2812">
                  <c:v>2812</c:v>
                </c:pt>
                <c:pt idx="2813">
                  <c:v>2813</c:v>
                </c:pt>
                <c:pt idx="2814">
                  <c:v>2814</c:v>
                </c:pt>
                <c:pt idx="2815">
                  <c:v>2815</c:v>
                </c:pt>
                <c:pt idx="2816">
                  <c:v>2816</c:v>
                </c:pt>
                <c:pt idx="2817">
                  <c:v>2817</c:v>
                </c:pt>
                <c:pt idx="2818">
                  <c:v>2818</c:v>
                </c:pt>
                <c:pt idx="2819">
                  <c:v>2819</c:v>
                </c:pt>
                <c:pt idx="2820">
                  <c:v>2820</c:v>
                </c:pt>
                <c:pt idx="2821">
                  <c:v>2821</c:v>
                </c:pt>
                <c:pt idx="2822">
                  <c:v>2822</c:v>
                </c:pt>
                <c:pt idx="2823">
                  <c:v>2823</c:v>
                </c:pt>
                <c:pt idx="2824">
                  <c:v>2824</c:v>
                </c:pt>
                <c:pt idx="2825">
                  <c:v>2825</c:v>
                </c:pt>
                <c:pt idx="2826">
                  <c:v>2826</c:v>
                </c:pt>
                <c:pt idx="2827">
                  <c:v>2827</c:v>
                </c:pt>
                <c:pt idx="2828">
                  <c:v>2828</c:v>
                </c:pt>
                <c:pt idx="2829">
                  <c:v>2829</c:v>
                </c:pt>
                <c:pt idx="2830">
                  <c:v>2830</c:v>
                </c:pt>
                <c:pt idx="2831">
                  <c:v>2831</c:v>
                </c:pt>
                <c:pt idx="2832">
                  <c:v>2832</c:v>
                </c:pt>
                <c:pt idx="2833">
                  <c:v>2833</c:v>
                </c:pt>
                <c:pt idx="2834">
                  <c:v>2834</c:v>
                </c:pt>
                <c:pt idx="2835">
                  <c:v>2835</c:v>
                </c:pt>
                <c:pt idx="2836">
                  <c:v>2836</c:v>
                </c:pt>
                <c:pt idx="2837">
                  <c:v>2837</c:v>
                </c:pt>
                <c:pt idx="2838">
                  <c:v>2838</c:v>
                </c:pt>
                <c:pt idx="2839">
                  <c:v>2839</c:v>
                </c:pt>
                <c:pt idx="2840">
                  <c:v>2840</c:v>
                </c:pt>
                <c:pt idx="2841">
                  <c:v>2841</c:v>
                </c:pt>
                <c:pt idx="2842">
                  <c:v>2842</c:v>
                </c:pt>
                <c:pt idx="2843">
                  <c:v>2843</c:v>
                </c:pt>
                <c:pt idx="2844">
                  <c:v>2844</c:v>
                </c:pt>
                <c:pt idx="2845">
                  <c:v>2845</c:v>
                </c:pt>
                <c:pt idx="2846">
                  <c:v>2846</c:v>
                </c:pt>
                <c:pt idx="2847">
                  <c:v>2847</c:v>
                </c:pt>
                <c:pt idx="2848">
                  <c:v>2848</c:v>
                </c:pt>
                <c:pt idx="2849">
                  <c:v>2849</c:v>
                </c:pt>
                <c:pt idx="2850">
                  <c:v>2850</c:v>
                </c:pt>
                <c:pt idx="2851">
                  <c:v>2851</c:v>
                </c:pt>
                <c:pt idx="2852">
                  <c:v>2852</c:v>
                </c:pt>
                <c:pt idx="2853">
                  <c:v>2853</c:v>
                </c:pt>
                <c:pt idx="2854">
                  <c:v>2854</c:v>
                </c:pt>
                <c:pt idx="2855">
                  <c:v>2855</c:v>
                </c:pt>
                <c:pt idx="2856">
                  <c:v>2856</c:v>
                </c:pt>
                <c:pt idx="2857">
                  <c:v>2857</c:v>
                </c:pt>
                <c:pt idx="2858">
                  <c:v>2858</c:v>
                </c:pt>
                <c:pt idx="2859">
                  <c:v>2859</c:v>
                </c:pt>
                <c:pt idx="2860">
                  <c:v>2860</c:v>
                </c:pt>
                <c:pt idx="2861">
                  <c:v>2861</c:v>
                </c:pt>
                <c:pt idx="2862">
                  <c:v>2862</c:v>
                </c:pt>
                <c:pt idx="2863">
                  <c:v>2863</c:v>
                </c:pt>
                <c:pt idx="2864">
                  <c:v>2864</c:v>
                </c:pt>
                <c:pt idx="2865">
                  <c:v>2865</c:v>
                </c:pt>
                <c:pt idx="2866">
                  <c:v>2866</c:v>
                </c:pt>
                <c:pt idx="2867">
                  <c:v>2867</c:v>
                </c:pt>
                <c:pt idx="2868">
                  <c:v>2868</c:v>
                </c:pt>
                <c:pt idx="2869">
                  <c:v>2869</c:v>
                </c:pt>
                <c:pt idx="2870">
                  <c:v>2870</c:v>
                </c:pt>
                <c:pt idx="2871">
                  <c:v>2871</c:v>
                </c:pt>
                <c:pt idx="2872">
                  <c:v>2872</c:v>
                </c:pt>
                <c:pt idx="2873">
                  <c:v>2873</c:v>
                </c:pt>
                <c:pt idx="2874">
                  <c:v>2874</c:v>
                </c:pt>
                <c:pt idx="2875">
                  <c:v>2875</c:v>
                </c:pt>
                <c:pt idx="2876">
                  <c:v>2876</c:v>
                </c:pt>
                <c:pt idx="2877">
                  <c:v>2877</c:v>
                </c:pt>
                <c:pt idx="2878">
                  <c:v>2878</c:v>
                </c:pt>
                <c:pt idx="2879">
                  <c:v>2879</c:v>
                </c:pt>
                <c:pt idx="2880">
                  <c:v>2880</c:v>
                </c:pt>
                <c:pt idx="2881">
                  <c:v>2881</c:v>
                </c:pt>
                <c:pt idx="2882">
                  <c:v>2882</c:v>
                </c:pt>
                <c:pt idx="2883">
                  <c:v>2883</c:v>
                </c:pt>
                <c:pt idx="2884">
                  <c:v>2884</c:v>
                </c:pt>
                <c:pt idx="2885">
                  <c:v>2885</c:v>
                </c:pt>
                <c:pt idx="2886">
                  <c:v>2886</c:v>
                </c:pt>
                <c:pt idx="2887">
                  <c:v>2887</c:v>
                </c:pt>
                <c:pt idx="2888">
                  <c:v>2888</c:v>
                </c:pt>
                <c:pt idx="2889">
                  <c:v>2889</c:v>
                </c:pt>
                <c:pt idx="2890">
                  <c:v>2890</c:v>
                </c:pt>
                <c:pt idx="2891">
                  <c:v>2891</c:v>
                </c:pt>
                <c:pt idx="2892">
                  <c:v>2892</c:v>
                </c:pt>
                <c:pt idx="2893">
                  <c:v>2893</c:v>
                </c:pt>
                <c:pt idx="2894">
                  <c:v>2894</c:v>
                </c:pt>
                <c:pt idx="2895">
                  <c:v>2895</c:v>
                </c:pt>
                <c:pt idx="2896">
                  <c:v>2896</c:v>
                </c:pt>
                <c:pt idx="2897">
                  <c:v>2897</c:v>
                </c:pt>
                <c:pt idx="2898">
                  <c:v>2898</c:v>
                </c:pt>
                <c:pt idx="2899">
                  <c:v>2899</c:v>
                </c:pt>
                <c:pt idx="2900">
                  <c:v>2900</c:v>
                </c:pt>
                <c:pt idx="2901">
                  <c:v>2901</c:v>
                </c:pt>
                <c:pt idx="2902">
                  <c:v>2902</c:v>
                </c:pt>
                <c:pt idx="2903">
                  <c:v>2903</c:v>
                </c:pt>
                <c:pt idx="2904">
                  <c:v>2904</c:v>
                </c:pt>
                <c:pt idx="2905">
                  <c:v>2905</c:v>
                </c:pt>
                <c:pt idx="2906">
                  <c:v>2906</c:v>
                </c:pt>
                <c:pt idx="2907">
                  <c:v>2907</c:v>
                </c:pt>
                <c:pt idx="2908">
                  <c:v>2908</c:v>
                </c:pt>
                <c:pt idx="2909">
                  <c:v>2909</c:v>
                </c:pt>
                <c:pt idx="2910">
                  <c:v>2910</c:v>
                </c:pt>
                <c:pt idx="2911">
                  <c:v>2911</c:v>
                </c:pt>
                <c:pt idx="2912">
                  <c:v>2912</c:v>
                </c:pt>
                <c:pt idx="2913">
                  <c:v>2913</c:v>
                </c:pt>
                <c:pt idx="2914">
                  <c:v>2914</c:v>
                </c:pt>
                <c:pt idx="2915">
                  <c:v>2915</c:v>
                </c:pt>
                <c:pt idx="2916">
                  <c:v>2916</c:v>
                </c:pt>
                <c:pt idx="2917">
                  <c:v>2917</c:v>
                </c:pt>
                <c:pt idx="2918">
                  <c:v>2918</c:v>
                </c:pt>
                <c:pt idx="2919">
                  <c:v>2919</c:v>
                </c:pt>
                <c:pt idx="2920">
                  <c:v>2920</c:v>
                </c:pt>
                <c:pt idx="2921">
                  <c:v>2921</c:v>
                </c:pt>
                <c:pt idx="2922">
                  <c:v>2922</c:v>
                </c:pt>
                <c:pt idx="2923">
                  <c:v>2923</c:v>
                </c:pt>
                <c:pt idx="2924">
                  <c:v>2924</c:v>
                </c:pt>
                <c:pt idx="2925">
                  <c:v>2925</c:v>
                </c:pt>
                <c:pt idx="2926">
                  <c:v>2926</c:v>
                </c:pt>
                <c:pt idx="2927">
                  <c:v>2927</c:v>
                </c:pt>
                <c:pt idx="2928">
                  <c:v>2928</c:v>
                </c:pt>
                <c:pt idx="2929">
                  <c:v>2929</c:v>
                </c:pt>
                <c:pt idx="2930">
                  <c:v>2930</c:v>
                </c:pt>
                <c:pt idx="2931">
                  <c:v>2931</c:v>
                </c:pt>
                <c:pt idx="2932">
                  <c:v>2932</c:v>
                </c:pt>
                <c:pt idx="2933">
                  <c:v>2933</c:v>
                </c:pt>
                <c:pt idx="2934">
                  <c:v>2934</c:v>
                </c:pt>
                <c:pt idx="2935">
                  <c:v>2935</c:v>
                </c:pt>
                <c:pt idx="2936">
                  <c:v>2936</c:v>
                </c:pt>
                <c:pt idx="2937">
                  <c:v>2937</c:v>
                </c:pt>
                <c:pt idx="2938">
                  <c:v>2938</c:v>
                </c:pt>
                <c:pt idx="2939">
                  <c:v>2939</c:v>
                </c:pt>
                <c:pt idx="2940">
                  <c:v>2940</c:v>
                </c:pt>
                <c:pt idx="2941">
                  <c:v>2941</c:v>
                </c:pt>
                <c:pt idx="2942">
                  <c:v>2942</c:v>
                </c:pt>
                <c:pt idx="2943">
                  <c:v>2943</c:v>
                </c:pt>
                <c:pt idx="2944">
                  <c:v>2944</c:v>
                </c:pt>
                <c:pt idx="2945">
                  <c:v>2945</c:v>
                </c:pt>
                <c:pt idx="2946">
                  <c:v>2946</c:v>
                </c:pt>
                <c:pt idx="2947">
                  <c:v>2947</c:v>
                </c:pt>
                <c:pt idx="2948">
                  <c:v>2948</c:v>
                </c:pt>
                <c:pt idx="2949">
                  <c:v>2949</c:v>
                </c:pt>
                <c:pt idx="2950">
                  <c:v>2950</c:v>
                </c:pt>
                <c:pt idx="2951">
                  <c:v>2951</c:v>
                </c:pt>
                <c:pt idx="2952">
                  <c:v>2952</c:v>
                </c:pt>
                <c:pt idx="2953">
                  <c:v>2953</c:v>
                </c:pt>
                <c:pt idx="2954">
                  <c:v>2954</c:v>
                </c:pt>
                <c:pt idx="2955">
                  <c:v>2955</c:v>
                </c:pt>
                <c:pt idx="2956">
                  <c:v>2956</c:v>
                </c:pt>
                <c:pt idx="2957">
                  <c:v>2957</c:v>
                </c:pt>
                <c:pt idx="2958">
                  <c:v>2958</c:v>
                </c:pt>
                <c:pt idx="2959">
                  <c:v>2959</c:v>
                </c:pt>
                <c:pt idx="2960">
                  <c:v>2960</c:v>
                </c:pt>
                <c:pt idx="2961">
                  <c:v>2961</c:v>
                </c:pt>
                <c:pt idx="2962">
                  <c:v>2962</c:v>
                </c:pt>
                <c:pt idx="2963">
                  <c:v>2963</c:v>
                </c:pt>
                <c:pt idx="2964">
                  <c:v>2964</c:v>
                </c:pt>
                <c:pt idx="2965">
                  <c:v>2965</c:v>
                </c:pt>
                <c:pt idx="2966">
                  <c:v>2966</c:v>
                </c:pt>
                <c:pt idx="2967">
                  <c:v>2967</c:v>
                </c:pt>
                <c:pt idx="2968">
                  <c:v>2968</c:v>
                </c:pt>
                <c:pt idx="2969">
                  <c:v>2969</c:v>
                </c:pt>
                <c:pt idx="2970">
                  <c:v>2970</c:v>
                </c:pt>
                <c:pt idx="2971">
                  <c:v>2971</c:v>
                </c:pt>
                <c:pt idx="2972">
                  <c:v>2972</c:v>
                </c:pt>
                <c:pt idx="2973">
                  <c:v>2973</c:v>
                </c:pt>
                <c:pt idx="2974">
                  <c:v>2974</c:v>
                </c:pt>
                <c:pt idx="2975">
                  <c:v>2975</c:v>
                </c:pt>
                <c:pt idx="2976">
                  <c:v>2976</c:v>
                </c:pt>
                <c:pt idx="2977">
                  <c:v>2977</c:v>
                </c:pt>
                <c:pt idx="2978">
                  <c:v>2978</c:v>
                </c:pt>
                <c:pt idx="2979">
                  <c:v>2979</c:v>
                </c:pt>
                <c:pt idx="2980">
                  <c:v>2980</c:v>
                </c:pt>
                <c:pt idx="2981">
                  <c:v>2981</c:v>
                </c:pt>
                <c:pt idx="2982">
                  <c:v>2982</c:v>
                </c:pt>
                <c:pt idx="2983">
                  <c:v>2983</c:v>
                </c:pt>
                <c:pt idx="2984">
                  <c:v>2984</c:v>
                </c:pt>
                <c:pt idx="2985">
                  <c:v>2985</c:v>
                </c:pt>
                <c:pt idx="2986">
                  <c:v>2986</c:v>
                </c:pt>
                <c:pt idx="2987">
                  <c:v>2987</c:v>
                </c:pt>
                <c:pt idx="2988">
                  <c:v>2988</c:v>
                </c:pt>
                <c:pt idx="2989">
                  <c:v>2989</c:v>
                </c:pt>
                <c:pt idx="2990">
                  <c:v>2990</c:v>
                </c:pt>
                <c:pt idx="2991">
                  <c:v>2991</c:v>
                </c:pt>
                <c:pt idx="2992">
                  <c:v>2992</c:v>
                </c:pt>
                <c:pt idx="2993">
                  <c:v>2993</c:v>
                </c:pt>
                <c:pt idx="2994">
                  <c:v>2994</c:v>
                </c:pt>
                <c:pt idx="2995">
                  <c:v>2995</c:v>
                </c:pt>
                <c:pt idx="2996">
                  <c:v>2996</c:v>
                </c:pt>
                <c:pt idx="2997">
                  <c:v>2997</c:v>
                </c:pt>
                <c:pt idx="2998">
                  <c:v>2998</c:v>
                </c:pt>
                <c:pt idx="2999">
                  <c:v>2999</c:v>
                </c:pt>
                <c:pt idx="3000">
                  <c:v>3000</c:v>
                </c:pt>
                <c:pt idx="3001">
                  <c:v>3001</c:v>
                </c:pt>
                <c:pt idx="3002">
                  <c:v>3002</c:v>
                </c:pt>
                <c:pt idx="3003">
                  <c:v>3003</c:v>
                </c:pt>
                <c:pt idx="3004">
                  <c:v>3004</c:v>
                </c:pt>
                <c:pt idx="3005">
                  <c:v>3005</c:v>
                </c:pt>
                <c:pt idx="3006">
                  <c:v>3006</c:v>
                </c:pt>
                <c:pt idx="3007">
                  <c:v>3007</c:v>
                </c:pt>
                <c:pt idx="3008">
                  <c:v>3008</c:v>
                </c:pt>
                <c:pt idx="3009">
                  <c:v>3009</c:v>
                </c:pt>
                <c:pt idx="3010">
                  <c:v>3010</c:v>
                </c:pt>
                <c:pt idx="3011">
                  <c:v>3011</c:v>
                </c:pt>
                <c:pt idx="3012">
                  <c:v>3012</c:v>
                </c:pt>
                <c:pt idx="3013">
                  <c:v>3013</c:v>
                </c:pt>
                <c:pt idx="3014">
                  <c:v>3014</c:v>
                </c:pt>
                <c:pt idx="3015">
                  <c:v>3015</c:v>
                </c:pt>
                <c:pt idx="3016">
                  <c:v>3016</c:v>
                </c:pt>
                <c:pt idx="3017">
                  <c:v>3017</c:v>
                </c:pt>
                <c:pt idx="3018">
                  <c:v>3018</c:v>
                </c:pt>
                <c:pt idx="3019">
                  <c:v>3019</c:v>
                </c:pt>
                <c:pt idx="3020">
                  <c:v>3020</c:v>
                </c:pt>
                <c:pt idx="3021">
                  <c:v>3021</c:v>
                </c:pt>
                <c:pt idx="3022">
                  <c:v>3022</c:v>
                </c:pt>
                <c:pt idx="3023">
                  <c:v>3023</c:v>
                </c:pt>
                <c:pt idx="3024">
                  <c:v>3024</c:v>
                </c:pt>
                <c:pt idx="3025">
                  <c:v>3025</c:v>
                </c:pt>
                <c:pt idx="3026">
                  <c:v>3026</c:v>
                </c:pt>
                <c:pt idx="3027">
                  <c:v>3027</c:v>
                </c:pt>
                <c:pt idx="3028">
                  <c:v>3028</c:v>
                </c:pt>
                <c:pt idx="3029">
                  <c:v>3029</c:v>
                </c:pt>
                <c:pt idx="3030">
                  <c:v>3030</c:v>
                </c:pt>
                <c:pt idx="3031">
                  <c:v>3031</c:v>
                </c:pt>
                <c:pt idx="3032">
                  <c:v>3032</c:v>
                </c:pt>
                <c:pt idx="3033">
                  <c:v>3033</c:v>
                </c:pt>
                <c:pt idx="3034">
                  <c:v>3034</c:v>
                </c:pt>
                <c:pt idx="3035">
                  <c:v>3035</c:v>
                </c:pt>
                <c:pt idx="3036">
                  <c:v>3036</c:v>
                </c:pt>
                <c:pt idx="3037">
                  <c:v>3037</c:v>
                </c:pt>
                <c:pt idx="3038">
                  <c:v>3038</c:v>
                </c:pt>
                <c:pt idx="3039">
                  <c:v>3039</c:v>
                </c:pt>
                <c:pt idx="3040">
                  <c:v>3040</c:v>
                </c:pt>
                <c:pt idx="3041">
                  <c:v>3041</c:v>
                </c:pt>
                <c:pt idx="3042">
                  <c:v>3042</c:v>
                </c:pt>
                <c:pt idx="3043">
                  <c:v>3043</c:v>
                </c:pt>
                <c:pt idx="3044">
                  <c:v>3044</c:v>
                </c:pt>
                <c:pt idx="3045">
                  <c:v>3045</c:v>
                </c:pt>
                <c:pt idx="3046">
                  <c:v>3046</c:v>
                </c:pt>
                <c:pt idx="3047">
                  <c:v>3047</c:v>
                </c:pt>
                <c:pt idx="3048">
                  <c:v>3048</c:v>
                </c:pt>
                <c:pt idx="3049">
                  <c:v>3049</c:v>
                </c:pt>
                <c:pt idx="3050">
                  <c:v>3050</c:v>
                </c:pt>
                <c:pt idx="3051">
                  <c:v>3051</c:v>
                </c:pt>
                <c:pt idx="3052">
                  <c:v>3052</c:v>
                </c:pt>
                <c:pt idx="3053">
                  <c:v>3053</c:v>
                </c:pt>
                <c:pt idx="3054">
                  <c:v>3054</c:v>
                </c:pt>
                <c:pt idx="3055">
                  <c:v>3055</c:v>
                </c:pt>
                <c:pt idx="3056">
                  <c:v>3056</c:v>
                </c:pt>
                <c:pt idx="3057">
                  <c:v>3057</c:v>
                </c:pt>
                <c:pt idx="3058">
                  <c:v>3058</c:v>
                </c:pt>
                <c:pt idx="3059">
                  <c:v>3059</c:v>
                </c:pt>
                <c:pt idx="3060">
                  <c:v>3060</c:v>
                </c:pt>
                <c:pt idx="3061">
                  <c:v>3061</c:v>
                </c:pt>
                <c:pt idx="3062">
                  <c:v>3062</c:v>
                </c:pt>
                <c:pt idx="3063">
                  <c:v>3063</c:v>
                </c:pt>
                <c:pt idx="3064">
                  <c:v>3064</c:v>
                </c:pt>
                <c:pt idx="3065">
                  <c:v>3065</c:v>
                </c:pt>
                <c:pt idx="3066">
                  <c:v>3066</c:v>
                </c:pt>
                <c:pt idx="3067">
                  <c:v>3067</c:v>
                </c:pt>
                <c:pt idx="3068">
                  <c:v>3068</c:v>
                </c:pt>
                <c:pt idx="3069">
                  <c:v>3069</c:v>
                </c:pt>
                <c:pt idx="3070">
                  <c:v>3070</c:v>
                </c:pt>
                <c:pt idx="3071">
                  <c:v>3071</c:v>
                </c:pt>
                <c:pt idx="3072">
                  <c:v>3072</c:v>
                </c:pt>
                <c:pt idx="3073">
                  <c:v>3073</c:v>
                </c:pt>
                <c:pt idx="3074">
                  <c:v>3074</c:v>
                </c:pt>
                <c:pt idx="3075">
                  <c:v>3075</c:v>
                </c:pt>
                <c:pt idx="3076">
                  <c:v>3076</c:v>
                </c:pt>
                <c:pt idx="3077">
                  <c:v>3077</c:v>
                </c:pt>
                <c:pt idx="3078">
                  <c:v>3078</c:v>
                </c:pt>
                <c:pt idx="3079">
                  <c:v>3079</c:v>
                </c:pt>
                <c:pt idx="3080">
                  <c:v>3080</c:v>
                </c:pt>
                <c:pt idx="3081">
                  <c:v>3081</c:v>
                </c:pt>
                <c:pt idx="3082">
                  <c:v>3082</c:v>
                </c:pt>
                <c:pt idx="3083">
                  <c:v>3083</c:v>
                </c:pt>
                <c:pt idx="3084">
                  <c:v>3084</c:v>
                </c:pt>
                <c:pt idx="3085">
                  <c:v>3085</c:v>
                </c:pt>
                <c:pt idx="3086">
                  <c:v>3086</c:v>
                </c:pt>
                <c:pt idx="3087">
                  <c:v>3087</c:v>
                </c:pt>
                <c:pt idx="3088">
                  <c:v>3088</c:v>
                </c:pt>
                <c:pt idx="3089">
                  <c:v>3089</c:v>
                </c:pt>
                <c:pt idx="3090">
                  <c:v>3090</c:v>
                </c:pt>
                <c:pt idx="3091">
                  <c:v>3091</c:v>
                </c:pt>
                <c:pt idx="3092">
                  <c:v>3092</c:v>
                </c:pt>
                <c:pt idx="3093">
                  <c:v>3093</c:v>
                </c:pt>
                <c:pt idx="3094">
                  <c:v>3094</c:v>
                </c:pt>
                <c:pt idx="3095">
                  <c:v>3095</c:v>
                </c:pt>
                <c:pt idx="3096">
                  <c:v>3096</c:v>
                </c:pt>
                <c:pt idx="3097">
                  <c:v>3097</c:v>
                </c:pt>
                <c:pt idx="3098">
                  <c:v>3098</c:v>
                </c:pt>
                <c:pt idx="3099">
                  <c:v>3099</c:v>
                </c:pt>
                <c:pt idx="3100">
                  <c:v>3100</c:v>
                </c:pt>
                <c:pt idx="3101">
                  <c:v>3101</c:v>
                </c:pt>
                <c:pt idx="3102">
                  <c:v>3102</c:v>
                </c:pt>
                <c:pt idx="3103">
                  <c:v>3103</c:v>
                </c:pt>
                <c:pt idx="3104">
                  <c:v>3104</c:v>
                </c:pt>
                <c:pt idx="3105">
                  <c:v>3105</c:v>
                </c:pt>
                <c:pt idx="3106">
                  <c:v>3106</c:v>
                </c:pt>
                <c:pt idx="3107">
                  <c:v>3107</c:v>
                </c:pt>
                <c:pt idx="3108">
                  <c:v>3108</c:v>
                </c:pt>
                <c:pt idx="3109">
                  <c:v>3109</c:v>
                </c:pt>
                <c:pt idx="3110">
                  <c:v>3110</c:v>
                </c:pt>
                <c:pt idx="3111">
                  <c:v>3111</c:v>
                </c:pt>
                <c:pt idx="3112">
                  <c:v>3112</c:v>
                </c:pt>
                <c:pt idx="3113">
                  <c:v>3113</c:v>
                </c:pt>
                <c:pt idx="3114">
                  <c:v>3114</c:v>
                </c:pt>
                <c:pt idx="3115">
                  <c:v>3115</c:v>
                </c:pt>
                <c:pt idx="3116">
                  <c:v>3116</c:v>
                </c:pt>
                <c:pt idx="3117">
                  <c:v>3117</c:v>
                </c:pt>
                <c:pt idx="3118">
                  <c:v>3118</c:v>
                </c:pt>
                <c:pt idx="3119">
                  <c:v>3119</c:v>
                </c:pt>
                <c:pt idx="3120">
                  <c:v>3120</c:v>
                </c:pt>
                <c:pt idx="3121">
                  <c:v>3121</c:v>
                </c:pt>
                <c:pt idx="3122">
                  <c:v>3122</c:v>
                </c:pt>
                <c:pt idx="3123">
                  <c:v>3123</c:v>
                </c:pt>
                <c:pt idx="3124">
                  <c:v>3124</c:v>
                </c:pt>
                <c:pt idx="3125">
                  <c:v>3125</c:v>
                </c:pt>
                <c:pt idx="3126">
                  <c:v>3126</c:v>
                </c:pt>
                <c:pt idx="3127">
                  <c:v>3127</c:v>
                </c:pt>
                <c:pt idx="3128">
                  <c:v>3128</c:v>
                </c:pt>
                <c:pt idx="3129">
                  <c:v>3129</c:v>
                </c:pt>
                <c:pt idx="3130">
                  <c:v>3130</c:v>
                </c:pt>
                <c:pt idx="3131">
                  <c:v>3131</c:v>
                </c:pt>
                <c:pt idx="3132">
                  <c:v>3132</c:v>
                </c:pt>
                <c:pt idx="3133">
                  <c:v>3133</c:v>
                </c:pt>
                <c:pt idx="3134">
                  <c:v>3134</c:v>
                </c:pt>
                <c:pt idx="3135">
                  <c:v>3135</c:v>
                </c:pt>
                <c:pt idx="3136">
                  <c:v>3136</c:v>
                </c:pt>
                <c:pt idx="3137">
                  <c:v>3137</c:v>
                </c:pt>
                <c:pt idx="3138">
                  <c:v>3138</c:v>
                </c:pt>
                <c:pt idx="3139">
                  <c:v>3139</c:v>
                </c:pt>
                <c:pt idx="3140">
                  <c:v>3140</c:v>
                </c:pt>
                <c:pt idx="3141">
                  <c:v>3141</c:v>
                </c:pt>
                <c:pt idx="3142">
                  <c:v>3142</c:v>
                </c:pt>
                <c:pt idx="3143">
                  <c:v>3143</c:v>
                </c:pt>
                <c:pt idx="3144">
                  <c:v>3144</c:v>
                </c:pt>
                <c:pt idx="3145">
                  <c:v>3145</c:v>
                </c:pt>
                <c:pt idx="3146">
                  <c:v>3146</c:v>
                </c:pt>
                <c:pt idx="3147">
                  <c:v>3147</c:v>
                </c:pt>
                <c:pt idx="3148">
                  <c:v>3148</c:v>
                </c:pt>
                <c:pt idx="3149">
                  <c:v>3149</c:v>
                </c:pt>
                <c:pt idx="3150">
                  <c:v>3150</c:v>
                </c:pt>
                <c:pt idx="3151">
                  <c:v>3151</c:v>
                </c:pt>
                <c:pt idx="3152">
                  <c:v>3152</c:v>
                </c:pt>
                <c:pt idx="3153">
                  <c:v>3153</c:v>
                </c:pt>
                <c:pt idx="3154">
                  <c:v>3154</c:v>
                </c:pt>
                <c:pt idx="3155">
                  <c:v>3155</c:v>
                </c:pt>
                <c:pt idx="3156">
                  <c:v>3156</c:v>
                </c:pt>
                <c:pt idx="3157">
                  <c:v>3157</c:v>
                </c:pt>
                <c:pt idx="3158">
                  <c:v>3158</c:v>
                </c:pt>
                <c:pt idx="3159">
                  <c:v>3159</c:v>
                </c:pt>
                <c:pt idx="3160">
                  <c:v>3160</c:v>
                </c:pt>
                <c:pt idx="3161">
                  <c:v>3161</c:v>
                </c:pt>
                <c:pt idx="3162">
                  <c:v>3162</c:v>
                </c:pt>
                <c:pt idx="3163">
                  <c:v>3163</c:v>
                </c:pt>
                <c:pt idx="3164">
                  <c:v>3164</c:v>
                </c:pt>
                <c:pt idx="3165">
                  <c:v>3165</c:v>
                </c:pt>
                <c:pt idx="3166">
                  <c:v>3166</c:v>
                </c:pt>
                <c:pt idx="3167">
                  <c:v>3167</c:v>
                </c:pt>
                <c:pt idx="3168">
                  <c:v>3168</c:v>
                </c:pt>
                <c:pt idx="3169">
                  <c:v>3169</c:v>
                </c:pt>
                <c:pt idx="3170">
                  <c:v>3170</c:v>
                </c:pt>
                <c:pt idx="3171">
                  <c:v>3171</c:v>
                </c:pt>
                <c:pt idx="3172">
                  <c:v>3172</c:v>
                </c:pt>
                <c:pt idx="3173">
                  <c:v>3173</c:v>
                </c:pt>
                <c:pt idx="3174">
                  <c:v>3174</c:v>
                </c:pt>
                <c:pt idx="3175">
                  <c:v>3175</c:v>
                </c:pt>
                <c:pt idx="3176">
                  <c:v>3176</c:v>
                </c:pt>
                <c:pt idx="3177">
                  <c:v>3177</c:v>
                </c:pt>
                <c:pt idx="3178">
                  <c:v>3178</c:v>
                </c:pt>
                <c:pt idx="3179">
                  <c:v>3179</c:v>
                </c:pt>
                <c:pt idx="3180">
                  <c:v>3180</c:v>
                </c:pt>
                <c:pt idx="3181">
                  <c:v>3181</c:v>
                </c:pt>
                <c:pt idx="3182">
                  <c:v>3182</c:v>
                </c:pt>
                <c:pt idx="3183">
                  <c:v>3183</c:v>
                </c:pt>
                <c:pt idx="3184">
                  <c:v>3184</c:v>
                </c:pt>
                <c:pt idx="3185">
                  <c:v>3185</c:v>
                </c:pt>
                <c:pt idx="3186">
                  <c:v>3186</c:v>
                </c:pt>
                <c:pt idx="3187">
                  <c:v>3187</c:v>
                </c:pt>
                <c:pt idx="3188">
                  <c:v>3188</c:v>
                </c:pt>
                <c:pt idx="3189">
                  <c:v>3189</c:v>
                </c:pt>
                <c:pt idx="3190">
                  <c:v>3190</c:v>
                </c:pt>
                <c:pt idx="3191">
                  <c:v>3191</c:v>
                </c:pt>
                <c:pt idx="3192">
                  <c:v>3192</c:v>
                </c:pt>
                <c:pt idx="3193">
                  <c:v>3193</c:v>
                </c:pt>
                <c:pt idx="3194">
                  <c:v>3194</c:v>
                </c:pt>
                <c:pt idx="3195">
                  <c:v>3195</c:v>
                </c:pt>
                <c:pt idx="3196">
                  <c:v>3196</c:v>
                </c:pt>
                <c:pt idx="3197">
                  <c:v>3197</c:v>
                </c:pt>
                <c:pt idx="3198">
                  <c:v>3198</c:v>
                </c:pt>
                <c:pt idx="3199">
                  <c:v>3199</c:v>
                </c:pt>
                <c:pt idx="3200">
                  <c:v>3200</c:v>
                </c:pt>
                <c:pt idx="3201">
                  <c:v>3201</c:v>
                </c:pt>
                <c:pt idx="3202">
                  <c:v>3202</c:v>
                </c:pt>
                <c:pt idx="3203">
                  <c:v>3203</c:v>
                </c:pt>
                <c:pt idx="3204">
                  <c:v>3204</c:v>
                </c:pt>
                <c:pt idx="3205">
                  <c:v>3205</c:v>
                </c:pt>
                <c:pt idx="3206">
                  <c:v>3206</c:v>
                </c:pt>
                <c:pt idx="3207">
                  <c:v>3207</c:v>
                </c:pt>
                <c:pt idx="3208">
                  <c:v>3208</c:v>
                </c:pt>
                <c:pt idx="3209">
                  <c:v>3209</c:v>
                </c:pt>
                <c:pt idx="3210">
                  <c:v>3210</c:v>
                </c:pt>
                <c:pt idx="3211">
                  <c:v>3211</c:v>
                </c:pt>
                <c:pt idx="3212">
                  <c:v>3212</c:v>
                </c:pt>
                <c:pt idx="3213">
                  <c:v>3213</c:v>
                </c:pt>
                <c:pt idx="3214">
                  <c:v>3214</c:v>
                </c:pt>
                <c:pt idx="3215">
                  <c:v>3215</c:v>
                </c:pt>
                <c:pt idx="3216">
                  <c:v>3216</c:v>
                </c:pt>
                <c:pt idx="3217">
                  <c:v>3217</c:v>
                </c:pt>
                <c:pt idx="3218">
                  <c:v>3218</c:v>
                </c:pt>
                <c:pt idx="3219">
                  <c:v>3219</c:v>
                </c:pt>
                <c:pt idx="3220">
                  <c:v>3220</c:v>
                </c:pt>
                <c:pt idx="3221">
                  <c:v>3221</c:v>
                </c:pt>
                <c:pt idx="3222">
                  <c:v>3222</c:v>
                </c:pt>
                <c:pt idx="3223">
                  <c:v>3223</c:v>
                </c:pt>
                <c:pt idx="3224">
                  <c:v>3224</c:v>
                </c:pt>
                <c:pt idx="3225">
                  <c:v>3225</c:v>
                </c:pt>
                <c:pt idx="3226">
                  <c:v>3226</c:v>
                </c:pt>
                <c:pt idx="3227">
                  <c:v>3227</c:v>
                </c:pt>
                <c:pt idx="3228">
                  <c:v>3228</c:v>
                </c:pt>
                <c:pt idx="3229">
                  <c:v>3229</c:v>
                </c:pt>
                <c:pt idx="3230">
                  <c:v>3230</c:v>
                </c:pt>
                <c:pt idx="3231">
                  <c:v>3231</c:v>
                </c:pt>
                <c:pt idx="3232">
                  <c:v>3232</c:v>
                </c:pt>
                <c:pt idx="3233">
                  <c:v>3233</c:v>
                </c:pt>
                <c:pt idx="3234">
                  <c:v>3234</c:v>
                </c:pt>
                <c:pt idx="3235">
                  <c:v>3235</c:v>
                </c:pt>
                <c:pt idx="3236">
                  <c:v>3236</c:v>
                </c:pt>
                <c:pt idx="3237">
                  <c:v>3237</c:v>
                </c:pt>
                <c:pt idx="3238">
                  <c:v>3238</c:v>
                </c:pt>
                <c:pt idx="3239">
                  <c:v>3239</c:v>
                </c:pt>
                <c:pt idx="3240">
                  <c:v>3240</c:v>
                </c:pt>
                <c:pt idx="3241">
                  <c:v>3241</c:v>
                </c:pt>
                <c:pt idx="3242">
                  <c:v>3242</c:v>
                </c:pt>
                <c:pt idx="3243">
                  <c:v>3243</c:v>
                </c:pt>
                <c:pt idx="3244">
                  <c:v>3244</c:v>
                </c:pt>
                <c:pt idx="3245">
                  <c:v>3245</c:v>
                </c:pt>
                <c:pt idx="3246">
                  <c:v>3246</c:v>
                </c:pt>
                <c:pt idx="3247">
                  <c:v>3247</c:v>
                </c:pt>
                <c:pt idx="3248">
                  <c:v>3248</c:v>
                </c:pt>
                <c:pt idx="3249">
                  <c:v>3249</c:v>
                </c:pt>
                <c:pt idx="3250">
                  <c:v>3250</c:v>
                </c:pt>
                <c:pt idx="3251">
                  <c:v>3251</c:v>
                </c:pt>
                <c:pt idx="3252">
                  <c:v>3252</c:v>
                </c:pt>
                <c:pt idx="3253">
                  <c:v>3253</c:v>
                </c:pt>
                <c:pt idx="3254">
                  <c:v>3254</c:v>
                </c:pt>
                <c:pt idx="3255">
                  <c:v>3255</c:v>
                </c:pt>
                <c:pt idx="3256">
                  <c:v>3256</c:v>
                </c:pt>
                <c:pt idx="3257">
                  <c:v>3257</c:v>
                </c:pt>
                <c:pt idx="3258">
                  <c:v>3258</c:v>
                </c:pt>
                <c:pt idx="3259">
                  <c:v>3259</c:v>
                </c:pt>
                <c:pt idx="3260">
                  <c:v>3260</c:v>
                </c:pt>
                <c:pt idx="3261">
                  <c:v>3261</c:v>
                </c:pt>
                <c:pt idx="3262">
                  <c:v>3262</c:v>
                </c:pt>
                <c:pt idx="3263">
                  <c:v>3263</c:v>
                </c:pt>
                <c:pt idx="3264">
                  <c:v>3264</c:v>
                </c:pt>
                <c:pt idx="3265">
                  <c:v>3265</c:v>
                </c:pt>
                <c:pt idx="3266">
                  <c:v>3266</c:v>
                </c:pt>
                <c:pt idx="3267">
                  <c:v>3267</c:v>
                </c:pt>
                <c:pt idx="3268">
                  <c:v>3268</c:v>
                </c:pt>
                <c:pt idx="3269">
                  <c:v>3269</c:v>
                </c:pt>
                <c:pt idx="3270">
                  <c:v>3270</c:v>
                </c:pt>
                <c:pt idx="3271">
                  <c:v>3271</c:v>
                </c:pt>
                <c:pt idx="3272">
                  <c:v>3272</c:v>
                </c:pt>
                <c:pt idx="3273">
                  <c:v>3273</c:v>
                </c:pt>
                <c:pt idx="3274">
                  <c:v>3274</c:v>
                </c:pt>
                <c:pt idx="3275">
                  <c:v>3275</c:v>
                </c:pt>
                <c:pt idx="3276">
                  <c:v>3276</c:v>
                </c:pt>
                <c:pt idx="3277">
                  <c:v>3277</c:v>
                </c:pt>
                <c:pt idx="3278">
                  <c:v>3278</c:v>
                </c:pt>
                <c:pt idx="3279">
                  <c:v>3279</c:v>
                </c:pt>
                <c:pt idx="3280">
                  <c:v>3280</c:v>
                </c:pt>
                <c:pt idx="3281">
                  <c:v>3281</c:v>
                </c:pt>
                <c:pt idx="3282">
                  <c:v>3282</c:v>
                </c:pt>
                <c:pt idx="3283">
                  <c:v>3283</c:v>
                </c:pt>
                <c:pt idx="3284">
                  <c:v>3284</c:v>
                </c:pt>
                <c:pt idx="3285">
                  <c:v>3285</c:v>
                </c:pt>
                <c:pt idx="3286">
                  <c:v>3286</c:v>
                </c:pt>
                <c:pt idx="3287">
                  <c:v>3287</c:v>
                </c:pt>
                <c:pt idx="3288">
                  <c:v>3288</c:v>
                </c:pt>
                <c:pt idx="3289">
                  <c:v>3289</c:v>
                </c:pt>
                <c:pt idx="3290">
                  <c:v>3290</c:v>
                </c:pt>
                <c:pt idx="3291">
                  <c:v>3291</c:v>
                </c:pt>
                <c:pt idx="3292">
                  <c:v>3292</c:v>
                </c:pt>
                <c:pt idx="3293">
                  <c:v>3293</c:v>
                </c:pt>
                <c:pt idx="3294">
                  <c:v>3294</c:v>
                </c:pt>
                <c:pt idx="3295">
                  <c:v>3295</c:v>
                </c:pt>
                <c:pt idx="3296">
                  <c:v>3296</c:v>
                </c:pt>
                <c:pt idx="3297">
                  <c:v>3297</c:v>
                </c:pt>
                <c:pt idx="3298">
                  <c:v>3298</c:v>
                </c:pt>
                <c:pt idx="3299">
                  <c:v>3299</c:v>
                </c:pt>
                <c:pt idx="3300">
                  <c:v>3300</c:v>
                </c:pt>
                <c:pt idx="3301">
                  <c:v>3301</c:v>
                </c:pt>
                <c:pt idx="3302">
                  <c:v>3302</c:v>
                </c:pt>
                <c:pt idx="3303">
                  <c:v>3303</c:v>
                </c:pt>
                <c:pt idx="3304">
                  <c:v>3304</c:v>
                </c:pt>
                <c:pt idx="3305">
                  <c:v>3305</c:v>
                </c:pt>
                <c:pt idx="3306">
                  <c:v>3306</c:v>
                </c:pt>
                <c:pt idx="3307">
                  <c:v>3307</c:v>
                </c:pt>
                <c:pt idx="3308">
                  <c:v>3308</c:v>
                </c:pt>
                <c:pt idx="3309">
                  <c:v>3309</c:v>
                </c:pt>
                <c:pt idx="3310">
                  <c:v>3310</c:v>
                </c:pt>
                <c:pt idx="3311">
                  <c:v>3311</c:v>
                </c:pt>
                <c:pt idx="3312">
                  <c:v>3312</c:v>
                </c:pt>
                <c:pt idx="3313">
                  <c:v>3313</c:v>
                </c:pt>
                <c:pt idx="3314">
                  <c:v>3314</c:v>
                </c:pt>
                <c:pt idx="3315">
                  <c:v>3315</c:v>
                </c:pt>
                <c:pt idx="3316">
                  <c:v>3316</c:v>
                </c:pt>
                <c:pt idx="3317">
                  <c:v>3317</c:v>
                </c:pt>
                <c:pt idx="3318">
                  <c:v>3318</c:v>
                </c:pt>
                <c:pt idx="3319">
                  <c:v>3319</c:v>
                </c:pt>
                <c:pt idx="3320">
                  <c:v>3320</c:v>
                </c:pt>
                <c:pt idx="3321">
                  <c:v>3321</c:v>
                </c:pt>
                <c:pt idx="3322">
                  <c:v>3322</c:v>
                </c:pt>
                <c:pt idx="3323">
                  <c:v>3323</c:v>
                </c:pt>
                <c:pt idx="3324">
                  <c:v>3324</c:v>
                </c:pt>
                <c:pt idx="3325">
                  <c:v>3325</c:v>
                </c:pt>
                <c:pt idx="3326">
                  <c:v>3326</c:v>
                </c:pt>
                <c:pt idx="3327">
                  <c:v>3327</c:v>
                </c:pt>
                <c:pt idx="3328">
                  <c:v>3328</c:v>
                </c:pt>
                <c:pt idx="3329">
                  <c:v>3329</c:v>
                </c:pt>
                <c:pt idx="3330">
                  <c:v>3330</c:v>
                </c:pt>
                <c:pt idx="3331">
                  <c:v>3331</c:v>
                </c:pt>
                <c:pt idx="3332">
                  <c:v>3332</c:v>
                </c:pt>
                <c:pt idx="3333">
                  <c:v>3333</c:v>
                </c:pt>
                <c:pt idx="3334">
                  <c:v>3334</c:v>
                </c:pt>
                <c:pt idx="3335">
                  <c:v>3335</c:v>
                </c:pt>
                <c:pt idx="3336">
                  <c:v>3336</c:v>
                </c:pt>
                <c:pt idx="3337">
                  <c:v>3337</c:v>
                </c:pt>
                <c:pt idx="3338">
                  <c:v>3338</c:v>
                </c:pt>
                <c:pt idx="3339">
                  <c:v>3339</c:v>
                </c:pt>
                <c:pt idx="3340">
                  <c:v>3340</c:v>
                </c:pt>
                <c:pt idx="3341">
                  <c:v>3341</c:v>
                </c:pt>
                <c:pt idx="3342">
                  <c:v>3342</c:v>
                </c:pt>
                <c:pt idx="3343">
                  <c:v>3343</c:v>
                </c:pt>
                <c:pt idx="3344">
                  <c:v>3344</c:v>
                </c:pt>
                <c:pt idx="3345">
                  <c:v>3345</c:v>
                </c:pt>
                <c:pt idx="3346">
                  <c:v>3346</c:v>
                </c:pt>
                <c:pt idx="3347">
                  <c:v>3347</c:v>
                </c:pt>
                <c:pt idx="3348">
                  <c:v>3348</c:v>
                </c:pt>
                <c:pt idx="3349">
                  <c:v>3349</c:v>
                </c:pt>
                <c:pt idx="3350">
                  <c:v>3350</c:v>
                </c:pt>
                <c:pt idx="3351">
                  <c:v>3351</c:v>
                </c:pt>
                <c:pt idx="3352">
                  <c:v>3352</c:v>
                </c:pt>
                <c:pt idx="3353">
                  <c:v>3353</c:v>
                </c:pt>
                <c:pt idx="3354">
                  <c:v>3354</c:v>
                </c:pt>
                <c:pt idx="3355">
                  <c:v>3355</c:v>
                </c:pt>
                <c:pt idx="3356">
                  <c:v>3356</c:v>
                </c:pt>
                <c:pt idx="3357">
                  <c:v>3357</c:v>
                </c:pt>
                <c:pt idx="3358">
                  <c:v>3358</c:v>
                </c:pt>
                <c:pt idx="3359">
                  <c:v>3359</c:v>
                </c:pt>
                <c:pt idx="3360">
                  <c:v>3360</c:v>
                </c:pt>
                <c:pt idx="3361">
                  <c:v>3361</c:v>
                </c:pt>
                <c:pt idx="3362">
                  <c:v>3362</c:v>
                </c:pt>
                <c:pt idx="3363">
                  <c:v>3363</c:v>
                </c:pt>
                <c:pt idx="3364">
                  <c:v>3364</c:v>
                </c:pt>
                <c:pt idx="3365">
                  <c:v>3365</c:v>
                </c:pt>
                <c:pt idx="3366">
                  <c:v>3366</c:v>
                </c:pt>
                <c:pt idx="3367">
                  <c:v>3367</c:v>
                </c:pt>
                <c:pt idx="3368">
                  <c:v>3368</c:v>
                </c:pt>
                <c:pt idx="3369">
                  <c:v>3369</c:v>
                </c:pt>
                <c:pt idx="3370">
                  <c:v>3370</c:v>
                </c:pt>
                <c:pt idx="3371">
                  <c:v>3371</c:v>
                </c:pt>
                <c:pt idx="3372">
                  <c:v>3372</c:v>
                </c:pt>
                <c:pt idx="3373">
                  <c:v>3373</c:v>
                </c:pt>
                <c:pt idx="3374">
                  <c:v>3374</c:v>
                </c:pt>
                <c:pt idx="3375">
                  <c:v>3375</c:v>
                </c:pt>
                <c:pt idx="3376">
                  <c:v>3376</c:v>
                </c:pt>
                <c:pt idx="3377">
                  <c:v>3377</c:v>
                </c:pt>
                <c:pt idx="3378">
                  <c:v>3378</c:v>
                </c:pt>
                <c:pt idx="3379">
                  <c:v>3379</c:v>
                </c:pt>
                <c:pt idx="3380">
                  <c:v>3380</c:v>
                </c:pt>
                <c:pt idx="3381">
                  <c:v>3381</c:v>
                </c:pt>
                <c:pt idx="3382">
                  <c:v>3382</c:v>
                </c:pt>
                <c:pt idx="3383">
                  <c:v>3383</c:v>
                </c:pt>
                <c:pt idx="3384">
                  <c:v>3384</c:v>
                </c:pt>
                <c:pt idx="3385">
                  <c:v>3385</c:v>
                </c:pt>
                <c:pt idx="3386">
                  <c:v>3386</c:v>
                </c:pt>
                <c:pt idx="3387">
                  <c:v>3387</c:v>
                </c:pt>
                <c:pt idx="3388">
                  <c:v>3388</c:v>
                </c:pt>
                <c:pt idx="3389">
                  <c:v>3389</c:v>
                </c:pt>
                <c:pt idx="3390">
                  <c:v>3390</c:v>
                </c:pt>
                <c:pt idx="3391">
                  <c:v>3391</c:v>
                </c:pt>
                <c:pt idx="3392">
                  <c:v>3392</c:v>
                </c:pt>
                <c:pt idx="3393">
                  <c:v>3393</c:v>
                </c:pt>
                <c:pt idx="3394">
                  <c:v>3394</c:v>
                </c:pt>
                <c:pt idx="3395">
                  <c:v>3395</c:v>
                </c:pt>
                <c:pt idx="3396">
                  <c:v>3396</c:v>
                </c:pt>
                <c:pt idx="3397">
                  <c:v>3397</c:v>
                </c:pt>
                <c:pt idx="3398">
                  <c:v>3398</c:v>
                </c:pt>
                <c:pt idx="3399">
                  <c:v>3399</c:v>
                </c:pt>
                <c:pt idx="3400">
                  <c:v>3400</c:v>
                </c:pt>
                <c:pt idx="3401">
                  <c:v>3401</c:v>
                </c:pt>
                <c:pt idx="3402">
                  <c:v>3402</c:v>
                </c:pt>
                <c:pt idx="3403">
                  <c:v>3403</c:v>
                </c:pt>
                <c:pt idx="3404">
                  <c:v>3404</c:v>
                </c:pt>
                <c:pt idx="3405">
                  <c:v>3405</c:v>
                </c:pt>
                <c:pt idx="3406">
                  <c:v>3406</c:v>
                </c:pt>
                <c:pt idx="3407">
                  <c:v>3407</c:v>
                </c:pt>
                <c:pt idx="3408">
                  <c:v>3408</c:v>
                </c:pt>
                <c:pt idx="3409">
                  <c:v>3409</c:v>
                </c:pt>
                <c:pt idx="3410">
                  <c:v>3410</c:v>
                </c:pt>
                <c:pt idx="3411">
                  <c:v>3411</c:v>
                </c:pt>
                <c:pt idx="3412">
                  <c:v>3412</c:v>
                </c:pt>
                <c:pt idx="3413">
                  <c:v>3413</c:v>
                </c:pt>
                <c:pt idx="3414">
                  <c:v>3414</c:v>
                </c:pt>
                <c:pt idx="3415">
                  <c:v>3415</c:v>
                </c:pt>
                <c:pt idx="3416">
                  <c:v>3416</c:v>
                </c:pt>
                <c:pt idx="3417">
                  <c:v>3417</c:v>
                </c:pt>
                <c:pt idx="3418">
                  <c:v>3418</c:v>
                </c:pt>
                <c:pt idx="3419">
                  <c:v>3419</c:v>
                </c:pt>
                <c:pt idx="3420">
                  <c:v>3420</c:v>
                </c:pt>
                <c:pt idx="3421">
                  <c:v>3421</c:v>
                </c:pt>
                <c:pt idx="3422">
                  <c:v>3422</c:v>
                </c:pt>
                <c:pt idx="3423">
                  <c:v>3423</c:v>
                </c:pt>
                <c:pt idx="3424">
                  <c:v>3424</c:v>
                </c:pt>
                <c:pt idx="3425">
                  <c:v>3425</c:v>
                </c:pt>
                <c:pt idx="3426">
                  <c:v>3426</c:v>
                </c:pt>
                <c:pt idx="3427">
                  <c:v>3427</c:v>
                </c:pt>
                <c:pt idx="3428">
                  <c:v>3428</c:v>
                </c:pt>
                <c:pt idx="3429">
                  <c:v>3429</c:v>
                </c:pt>
                <c:pt idx="3430">
                  <c:v>3430</c:v>
                </c:pt>
                <c:pt idx="3431">
                  <c:v>3431</c:v>
                </c:pt>
                <c:pt idx="3432">
                  <c:v>3432</c:v>
                </c:pt>
                <c:pt idx="3433">
                  <c:v>3433</c:v>
                </c:pt>
                <c:pt idx="3434">
                  <c:v>3434</c:v>
                </c:pt>
                <c:pt idx="3435">
                  <c:v>3435</c:v>
                </c:pt>
                <c:pt idx="3436">
                  <c:v>3436</c:v>
                </c:pt>
                <c:pt idx="3437">
                  <c:v>3437</c:v>
                </c:pt>
                <c:pt idx="3438">
                  <c:v>3438</c:v>
                </c:pt>
                <c:pt idx="3439">
                  <c:v>3439</c:v>
                </c:pt>
                <c:pt idx="3440">
                  <c:v>3440</c:v>
                </c:pt>
                <c:pt idx="3441">
                  <c:v>3441</c:v>
                </c:pt>
                <c:pt idx="3442">
                  <c:v>3442</c:v>
                </c:pt>
                <c:pt idx="3443">
                  <c:v>3443</c:v>
                </c:pt>
                <c:pt idx="3444">
                  <c:v>3444</c:v>
                </c:pt>
                <c:pt idx="3445">
                  <c:v>3445</c:v>
                </c:pt>
                <c:pt idx="3446">
                  <c:v>3446</c:v>
                </c:pt>
                <c:pt idx="3447">
                  <c:v>3447</c:v>
                </c:pt>
                <c:pt idx="3448">
                  <c:v>3448</c:v>
                </c:pt>
                <c:pt idx="3449">
                  <c:v>3449</c:v>
                </c:pt>
                <c:pt idx="3450">
                  <c:v>3450</c:v>
                </c:pt>
                <c:pt idx="3451">
                  <c:v>3451</c:v>
                </c:pt>
                <c:pt idx="3452">
                  <c:v>3452</c:v>
                </c:pt>
                <c:pt idx="3453">
                  <c:v>3453</c:v>
                </c:pt>
                <c:pt idx="3454">
                  <c:v>3454</c:v>
                </c:pt>
                <c:pt idx="3455">
                  <c:v>3455</c:v>
                </c:pt>
                <c:pt idx="3456">
                  <c:v>3456</c:v>
                </c:pt>
                <c:pt idx="3457">
                  <c:v>3457</c:v>
                </c:pt>
                <c:pt idx="3458">
                  <c:v>3458</c:v>
                </c:pt>
                <c:pt idx="3459">
                  <c:v>3459</c:v>
                </c:pt>
                <c:pt idx="3460">
                  <c:v>3460</c:v>
                </c:pt>
                <c:pt idx="3461">
                  <c:v>3461</c:v>
                </c:pt>
                <c:pt idx="3462">
                  <c:v>3462</c:v>
                </c:pt>
                <c:pt idx="3463">
                  <c:v>3463</c:v>
                </c:pt>
                <c:pt idx="3464">
                  <c:v>3464</c:v>
                </c:pt>
                <c:pt idx="3465">
                  <c:v>3465</c:v>
                </c:pt>
                <c:pt idx="3466">
                  <c:v>3466</c:v>
                </c:pt>
                <c:pt idx="3467">
                  <c:v>3467</c:v>
                </c:pt>
                <c:pt idx="3468">
                  <c:v>3468</c:v>
                </c:pt>
                <c:pt idx="3469">
                  <c:v>3469</c:v>
                </c:pt>
                <c:pt idx="3470">
                  <c:v>3470</c:v>
                </c:pt>
                <c:pt idx="3471">
                  <c:v>3471</c:v>
                </c:pt>
                <c:pt idx="3472">
                  <c:v>3472</c:v>
                </c:pt>
                <c:pt idx="3473">
                  <c:v>3473</c:v>
                </c:pt>
                <c:pt idx="3474">
                  <c:v>3474</c:v>
                </c:pt>
                <c:pt idx="3475">
                  <c:v>3475</c:v>
                </c:pt>
                <c:pt idx="3476">
                  <c:v>3476</c:v>
                </c:pt>
                <c:pt idx="3477">
                  <c:v>3477</c:v>
                </c:pt>
                <c:pt idx="3478">
                  <c:v>3478</c:v>
                </c:pt>
                <c:pt idx="3479">
                  <c:v>3479</c:v>
                </c:pt>
                <c:pt idx="3480">
                  <c:v>3480</c:v>
                </c:pt>
                <c:pt idx="3481">
                  <c:v>3481</c:v>
                </c:pt>
                <c:pt idx="3482">
                  <c:v>3482</c:v>
                </c:pt>
                <c:pt idx="3483">
                  <c:v>3483</c:v>
                </c:pt>
                <c:pt idx="3484">
                  <c:v>3484</c:v>
                </c:pt>
                <c:pt idx="3485">
                  <c:v>3485</c:v>
                </c:pt>
                <c:pt idx="3486">
                  <c:v>3486</c:v>
                </c:pt>
                <c:pt idx="3487">
                  <c:v>3487</c:v>
                </c:pt>
                <c:pt idx="3488">
                  <c:v>3488</c:v>
                </c:pt>
                <c:pt idx="3489">
                  <c:v>3489</c:v>
                </c:pt>
                <c:pt idx="3490">
                  <c:v>3490</c:v>
                </c:pt>
                <c:pt idx="3491">
                  <c:v>3491</c:v>
                </c:pt>
                <c:pt idx="3492">
                  <c:v>3492</c:v>
                </c:pt>
                <c:pt idx="3493">
                  <c:v>3493</c:v>
                </c:pt>
                <c:pt idx="3494">
                  <c:v>3494</c:v>
                </c:pt>
                <c:pt idx="3495">
                  <c:v>3495</c:v>
                </c:pt>
                <c:pt idx="3496">
                  <c:v>3496</c:v>
                </c:pt>
                <c:pt idx="3497">
                  <c:v>3497</c:v>
                </c:pt>
                <c:pt idx="3498">
                  <c:v>3498</c:v>
                </c:pt>
                <c:pt idx="3499">
                  <c:v>3499</c:v>
                </c:pt>
                <c:pt idx="3500">
                  <c:v>3500</c:v>
                </c:pt>
                <c:pt idx="3501">
                  <c:v>3501</c:v>
                </c:pt>
                <c:pt idx="3502">
                  <c:v>3502</c:v>
                </c:pt>
                <c:pt idx="3503">
                  <c:v>3503</c:v>
                </c:pt>
                <c:pt idx="3504">
                  <c:v>3504</c:v>
                </c:pt>
                <c:pt idx="3505">
                  <c:v>3505</c:v>
                </c:pt>
                <c:pt idx="3506">
                  <c:v>3506</c:v>
                </c:pt>
                <c:pt idx="3507">
                  <c:v>3507</c:v>
                </c:pt>
                <c:pt idx="3508">
                  <c:v>3508</c:v>
                </c:pt>
                <c:pt idx="3509">
                  <c:v>3509</c:v>
                </c:pt>
                <c:pt idx="3510">
                  <c:v>3510</c:v>
                </c:pt>
                <c:pt idx="3511">
                  <c:v>3511</c:v>
                </c:pt>
                <c:pt idx="3512">
                  <c:v>3512</c:v>
                </c:pt>
                <c:pt idx="3513">
                  <c:v>3513</c:v>
                </c:pt>
                <c:pt idx="3514">
                  <c:v>3514</c:v>
                </c:pt>
                <c:pt idx="3515">
                  <c:v>3515</c:v>
                </c:pt>
                <c:pt idx="3516">
                  <c:v>3516</c:v>
                </c:pt>
                <c:pt idx="3517">
                  <c:v>3517</c:v>
                </c:pt>
                <c:pt idx="3518">
                  <c:v>3518</c:v>
                </c:pt>
                <c:pt idx="3519">
                  <c:v>3519</c:v>
                </c:pt>
                <c:pt idx="3520">
                  <c:v>3520</c:v>
                </c:pt>
                <c:pt idx="3521">
                  <c:v>3521</c:v>
                </c:pt>
                <c:pt idx="3522">
                  <c:v>3522</c:v>
                </c:pt>
                <c:pt idx="3523">
                  <c:v>3523</c:v>
                </c:pt>
                <c:pt idx="3524">
                  <c:v>3524</c:v>
                </c:pt>
                <c:pt idx="3525">
                  <c:v>3525</c:v>
                </c:pt>
                <c:pt idx="3526">
                  <c:v>3526</c:v>
                </c:pt>
                <c:pt idx="3527">
                  <c:v>3527</c:v>
                </c:pt>
                <c:pt idx="3528">
                  <c:v>3528</c:v>
                </c:pt>
                <c:pt idx="3529">
                  <c:v>3529</c:v>
                </c:pt>
                <c:pt idx="3530">
                  <c:v>3530</c:v>
                </c:pt>
                <c:pt idx="3531">
                  <c:v>3531</c:v>
                </c:pt>
                <c:pt idx="3532">
                  <c:v>3532</c:v>
                </c:pt>
                <c:pt idx="3533">
                  <c:v>3533</c:v>
                </c:pt>
                <c:pt idx="3534">
                  <c:v>3534</c:v>
                </c:pt>
                <c:pt idx="3535">
                  <c:v>3535</c:v>
                </c:pt>
                <c:pt idx="3536">
                  <c:v>3536</c:v>
                </c:pt>
                <c:pt idx="3537">
                  <c:v>3537</c:v>
                </c:pt>
                <c:pt idx="3538">
                  <c:v>3538</c:v>
                </c:pt>
                <c:pt idx="3539">
                  <c:v>3539</c:v>
                </c:pt>
                <c:pt idx="3540">
                  <c:v>3540</c:v>
                </c:pt>
                <c:pt idx="3541">
                  <c:v>3541</c:v>
                </c:pt>
                <c:pt idx="3542">
                  <c:v>3542</c:v>
                </c:pt>
                <c:pt idx="3543">
                  <c:v>3543</c:v>
                </c:pt>
                <c:pt idx="3544">
                  <c:v>3544</c:v>
                </c:pt>
                <c:pt idx="3545">
                  <c:v>3545</c:v>
                </c:pt>
                <c:pt idx="3546">
                  <c:v>3546</c:v>
                </c:pt>
                <c:pt idx="3547">
                  <c:v>3547</c:v>
                </c:pt>
                <c:pt idx="3548">
                  <c:v>3548</c:v>
                </c:pt>
                <c:pt idx="3549">
                  <c:v>3549</c:v>
                </c:pt>
                <c:pt idx="3550">
                  <c:v>3550</c:v>
                </c:pt>
                <c:pt idx="3551">
                  <c:v>3551</c:v>
                </c:pt>
                <c:pt idx="3552">
                  <c:v>3552</c:v>
                </c:pt>
                <c:pt idx="3553">
                  <c:v>3553</c:v>
                </c:pt>
                <c:pt idx="3554">
                  <c:v>3554</c:v>
                </c:pt>
                <c:pt idx="3555">
                  <c:v>3555</c:v>
                </c:pt>
                <c:pt idx="3556">
                  <c:v>3556</c:v>
                </c:pt>
                <c:pt idx="3557">
                  <c:v>3557</c:v>
                </c:pt>
                <c:pt idx="3558">
                  <c:v>3558</c:v>
                </c:pt>
                <c:pt idx="3559">
                  <c:v>3559</c:v>
                </c:pt>
                <c:pt idx="3560">
                  <c:v>3560</c:v>
                </c:pt>
                <c:pt idx="3561">
                  <c:v>3561</c:v>
                </c:pt>
                <c:pt idx="3562">
                  <c:v>3562</c:v>
                </c:pt>
                <c:pt idx="3563">
                  <c:v>3563</c:v>
                </c:pt>
                <c:pt idx="3564">
                  <c:v>3564</c:v>
                </c:pt>
                <c:pt idx="3565">
                  <c:v>3565</c:v>
                </c:pt>
                <c:pt idx="3566">
                  <c:v>3566</c:v>
                </c:pt>
                <c:pt idx="3567">
                  <c:v>3567</c:v>
                </c:pt>
                <c:pt idx="3568">
                  <c:v>3568</c:v>
                </c:pt>
                <c:pt idx="3569">
                  <c:v>3569</c:v>
                </c:pt>
                <c:pt idx="3570">
                  <c:v>3570</c:v>
                </c:pt>
                <c:pt idx="3571">
                  <c:v>3571</c:v>
                </c:pt>
                <c:pt idx="3572">
                  <c:v>3572</c:v>
                </c:pt>
                <c:pt idx="3573">
                  <c:v>3573</c:v>
                </c:pt>
                <c:pt idx="3574">
                  <c:v>3574</c:v>
                </c:pt>
                <c:pt idx="3575">
                  <c:v>3575</c:v>
                </c:pt>
                <c:pt idx="3576">
                  <c:v>3576</c:v>
                </c:pt>
                <c:pt idx="3577">
                  <c:v>3577</c:v>
                </c:pt>
                <c:pt idx="3578">
                  <c:v>3578</c:v>
                </c:pt>
                <c:pt idx="3579">
                  <c:v>3579</c:v>
                </c:pt>
                <c:pt idx="3580">
                  <c:v>3580</c:v>
                </c:pt>
                <c:pt idx="3581">
                  <c:v>3581</c:v>
                </c:pt>
                <c:pt idx="3582">
                  <c:v>3582</c:v>
                </c:pt>
                <c:pt idx="3583">
                  <c:v>3583</c:v>
                </c:pt>
                <c:pt idx="3584">
                  <c:v>3584</c:v>
                </c:pt>
                <c:pt idx="3585">
                  <c:v>3585</c:v>
                </c:pt>
                <c:pt idx="3586">
                  <c:v>3586</c:v>
                </c:pt>
                <c:pt idx="3587">
                  <c:v>3587</c:v>
                </c:pt>
                <c:pt idx="3588">
                  <c:v>3588</c:v>
                </c:pt>
                <c:pt idx="3589">
                  <c:v>3589</c:v>
                </c:pt>
                <c:pt idx="3590">
                  <c:v>3590</c:v>
                </c:pt>
                <c:pt idx="3591">
                  <c:v>3591</c:v>
                </c:pt>
                <c:pt idx="3592">
                  <c:v>3592</c:v>
                </c:pt>
                <c:pt idx="3593">
                  <c:v>3593</c:v>
                </c:pt>
                <c:pt idx="3594">
                  <c:v>3594</c:v>
                </c:pt>
                <c:pt idx="3595">
                  <c:v>3595</c:v>
                </c:pt>
                <c:pt idx="3596">
                  <c:v>3596</c:v>
                </c:pt>
                <c:pt idx="3597">
                  <c:v>3597</c:v>
                </c:pt>
                <c:pt idx="3598">
                  <c:v>3598</c:v>
                </c:pt>
                <c:pt idx="3599">
                  <c:v>3599</c:v>
                </c:pt>
                <c:pt idx="3600">
                  <c:v>3600</c:v>
                </c:pt>
                <c:pt idx="3601">
                  <c:v>3601</c:v>
                </c:pt>
                <c:pt idx="3602">
                  <c:v>3602</c:v>
                </c:pt>
                <c:pt idx="3603">
                  <c:v>3603</c:v>
                </c:pt>
                <c:pt idx="3604">
                  <c:v>3604</c:v>
                </c:pt>
                <c:pt idx="3605">
                  <c:v>3605</c:v>
                </c:pt>
                <c:pt idx="3606">
                  <c:v>3606</c:v>
                </c:pt>
                <c:pt idx="3607">
                  <c:v>3607</c:v>
                </c:pt>
                <c:pt idx="3608">
                  <c:v>3608</c:v>
                </c:pt>
                <c:pt idx="3609">
                  <c:v>3609</c:v>
                </c:pt>
                <c:pt idx="3610">
                  <c:v>3610</c:v>
                </c:pt>
                <c:pt idx="3611">
                  <c:v>3611</c:v>
                </c:pt>
                <c:pt idx="3612">
                  <c:v>3612</c:v>
                </c:pt>
                <c:pt idx="3613">
                  <c:v>3613</c:v>
                </c:pt>
                <c:pt idx="3614">
                  <c:v>3614</c:v>
                </c:pt>
                <c:pt idx="3615">
                  <c:v>3615</c:v>
                </c:pt>
                <c:pt idx="3616">
                  <c:v>3616</c:v>
                </c:pt>
                <c:pt idx="3617">
                  <c:v>3617</c:v>
                </c:pt>
                <c:pt idx="3618">
                  <c:v>3618</c:v>
                </c:pt>
                <c:pt idx="3619">
                  <c:v>3619</c:v>
                </c:pt>
                <c:pt idx="3620">
                  <c:v>3620</c:v>
                </c:pt>
                <c:pt idx="3621">
                  <c:v>3621</c:v>
                </c:pt>
                <c:pt idx="3622">
                  <c:v>3622</c:v>
                </c:pt>
                <c:pt idx="3623">
                  <c:v>3623</c:v>
                </c:pt>
                <c:pt idx="3624">
                  <c:v>3624</c:v>
                </c:pt>
                <c:pt idx="3625">
                  <c:v>3625</c:v>
                </c:pt>
                <c:pt idx="3626">
                  <c:v>3626</c:v>
                </c:pt>
                <c:pt idx="3627">
                  <c:v>3627</c:v>
                </c:pt>
                <c:pt idx="3628">
                  <c:v>3628</c:v>
                </c:pt>
                <c:pt idx="3629">
                  <c:v>3629</c:v>
                </c:pt>
                <c:pt idx="3630">
                  <c:v>3630</c:v>
                </c:pt>
                <c:pt idx="3631">
                  <c:v>3631</c:v>
                </c:pt>
                <c:pt idx="3632">
                  <c:v>3632</c:v>
                </c:pt>
                <c:pt idx="3633">
                  <c:v>3633</c:v>
                </c:pt>
                <c:pt idx="3634">
                  <c:v>3634</c:v>
                </c:pt>
                <c:pt idx="3635">
                  <c:v>3635</c:v>
                </c:pt>
                <c:pt idx="3636">
                  <c:v>3636</c:v>
                </c:pt>
                <c:pt idx="3637">
                  <c:v>3637</c:v>
                </c:pt>
                <c:pt idx="3638">
                  <c:v>3638</c:v>
                </c:pt>
                <c:pt idx="3639">
                  <c:v>3639</c:v>
                </c:pt>
                <c:pt idx="3640">
                  <c:v>3640</c:v>
                </c:pt>
                <c:pt idx="3641">
                  <c:v>3641</c:v>
                </c:pt>
                <c:pt idx="3642">
                  <c:v>3642</c:v>
                </c:pt>
                <c:pt idx="3643">
                  <c:v>3643</c:v>
                </c:pt>
                <c:pt idx="3644">
                  <c:v>3644</c:v>
                </c:pt>
                <c:pt idx="3645">
                  <c:v>3645</c:v>
                </c:pt>
                <c:pt idx="3646">
                  <c:v>3646</c:v>
                </c:pt>
                <c:pt idx="3647">
                  <c:v>3647</c:v>
                </c:pt>
                <c:pt idx="3648">
                  <c:v>3648</c:v>
                </c:pt>
                <c:pt idx="3649">
                  <c:v>3649</c:v>
                </c:pt>
                <c:pt idx="3650">
                  <c:v>3650</c:v>
                </c:pt>
                <c:pt idx="3651">
                  <c:v>3651</c:v>
                </c:pt>
                <c:pt idx="3652">
                  <c:v>3652</c:v>
                </c:pt>
                <c:pt idx="3653">
                  <c:v>3653</c:v>
                </c:pt>
                <c:pt idx="3654">
                  <c:v>3654</c:v>
                </c:pt>
                <c:pt idx="3655">
                  <c:v>3655</c:v>
                </c:pt>
                <c:pt idx="3656">
                  <c:v>3656</c:v>
                </c:pt>
                <c:pt idx="3657">
                  <c:v>3657</c:v>
                </c:pt>
                <c:pt idx="3658">
                  <c:v>3658</c:v>
                </c:pt>
                <c:pt idx="3659">
                  <c:v>3659</c:v>
                </c:pt>
                <c:pt idx="3660">
                  <c:v>3660</c:v>
                </c:pt>
                <c:pt idx="3661">
                  <c:v>3661</c:v>
                </c:pt>
                <c:pt idx="3662">
                  <c:v>3662</c:v>
                </c:pt>
                <c:pt idx="3663">
                  <c:v>3663</c:v>
                </c:pt>
                <c:pt idx="3664">
                  <c:v>3664</c:v>
                </c:pt>
                <c:pt idx="3665">
                  <c:v>3665</c:v>
                </c:pt>
                <c:pt idx="3666">
                  <c:v>3666</c:v>
                </c:pt>
                <c:pt idx="3667">
                  <c:v>3667</c:v>
                </c:pt>
                <c:pt idx="3668">
                  <c:v>3668</c:v>
                </c:pt>
                <c:pt idx="3669">
                  <c:v>3669</c:v>
                </c:pt>
                <c:pt idx="3670">
                  <c:v>3670</c:v>
                </c:pt>
                <c:pt idx="3671">
                  <c:v>3671</c:v>
                </c:pt>
                <c:pt idx="3672">
                  <c:v>3672</c:v>
                </c:pt>
                <c:pt idx="3673">
                  <c:v>3673</c:v>
                </c:pt>
                <c:pt idx="3674">
                  <c:v>3674</c:v>
                </c:pt>
                <c:pt idx="3675">
                  <c:v>3675</c:v>
                </c:pt>
                <c:pt idx="3676">
                  <c:v>3676</c:v>
                </c:pt>
                <c:pt idx="3677">
                  <c:v>3677</c:v>
                </c:pt>
                <c:pt idx="3678">
                  <c:v>3678</c:v>
                </c:pt>
                <c:pt idx="3679">
                  <c:v>3679</c:v>
                </c:pt>
                <c:pt idx="3680">
                  <c:v>3680</c:v>
                </c:pt>
                <c:pt idx="3681">
                  <c:v>3681</c:v>
                </c:pt>
                <c:pt idx="3682">
                  <c:v>3682</c:v>
                </c:pt>
                <c:pt idx="3683">
                  <c:v>3683</c:v>
                </c:pt>
                <c:pt idx="3684">
                  <c:v>3684</c:v>
                </c:pt>
                <c:pt idx="3685">
                  <c:v>3685</c:v>
                </c:pt>
                <c:pt idx="3686">
                  <c:v>3686</c:v>
                </c:pt>
                <c:pt idx="3687">
                  <c:v>3687</c:v>
                </c:pt>
                <c:pt idx="3688">
                  <c:v>3688</c:v>
                </c:pt>
                <c:pt idx="3689">
                  <c:v>3689</c:v>
                </c:pt>
                <c:pt idx="3690">
                  <c:v>3690</c:v>
                </c:pt>
                <c:pt idx="3691">
                  <c:v>3691</c:v>
                </c:pt>
                <c:pt idx="3692">
                  <c:v>3692</c:v>
                </c:pt>
                <c:pt idx="3693">
                  <c:v>3693</c:v>
                </c:pt>
                <c:pt idx="3694">
                  <c:v>3694</c:v>
                </c:pt>
                <c:pt idx="3695">
                  <c:v>3695</c:v>
                </c:pt>
                <c:pt idx="3696">
                  <c:v>3696</c:v>
                </c:pt>
                <c:pt idx="3697">
                  <c:v>3697</c:v>
                </c:pt>
                <c:pt idx="3698">
                  <c:v>3698</c:v>
                </c:pt>
                <c:pt idx="3699">
                  <c:v>3699</c:v>
                </c:pt>
                <c:pt idx="3700">
                  <c:v>3700</c:v>
                </c:pt>
                <c:pt idx="3701">
                  <c:v>3701</c:v>
                </c:pt>
                <c:pt idx="3702">
                  <c:v>3702</c:v>
                </c:pt>
                <c:pt idx="3703">
                  <c:v>3703</c:v>
                </c:pt>
                <c:pt idx="3704">
                  <c:v>3704</c:v>
                </c:pt>
                <c:pt idx="3705">
                  <c:v>3705</c:v>
                </c:pt>
                <c:pt idx="3706">
                  <c:v>3706</c:v>
                </c:pt>
                <c:pt idx="3707">
                  <c:v>3707</c:v>
                </c:pt>
                <c:pt idx="3708">
                  <c:v>3708</c:v>
                </c:pt>
                <c:pt idx="3709">
                  <c:v>3709</c:v>
                </c:pt>
                <c:pt idx="3710">
                  <c:v>3710</c:v>
                </c:pt>
                <c:pt idx="3711">
                  <c:v>3711</c:v>
                </c:pt>
                <c:pt idx="3712">
                  <c:v>3712</c:v>
                </c:pt>
                <c:pt idx="3713">
                  <c:v>3713</c:v>
                </c:pt>
                <c:pt idx="3714">
                  <c:v>3714</c:v>
                </c:pt>
                <c:pt idx="3715">
                  <c:v>3715</c:v>
                </c:pt>
                <c:pt idx="3716">
                  <c:v>3716</c:v>
                </c:pt>
                <c:pt idx="3717">
                  <c:v>3717</c:v>
                </c:pt>
                <c:pt idx="3718">
                  <c:v>3718</c:v>
                </c:pt>
                <c:pt idx="3719">
                  <c:v>3719</c:v>
                </c:pt>
                <c:pt idx="3720">
                  <c:v>3720</c:v>
                </c:pt>
                <c:pt idx="3721">
                  <c:v>3721</c:v>
                </c:pt>
                <c:pt idx="3722">
                  <c:v>3722</c:v>
                </c:pt>
                <c:pt idx="3723">
                  <c:v>3723</c:v>
                </c:pt>
                <c:pt idx="3724">
                  <c:v>3724</c:v>
                </c:pt>
                <c:pt idx="3725">
                  <c:v>3725</c:v>
                </c:pt>
                <c:pt idx="3726">
                  <c:v>3726</c:v>
                </c:pt>
                <c:pt idx="3727">
                  <c:v>3727</c:v>
                </c:pt>
                <c:pt idx="3728">
                  <c:v>3728</c:v>
                </c:pt>
                <c:pt idx="3729">
                  <c:v>3729</c:v>
                </c:pt>
                <c:pt idx="3730">
                  <c:v>3730</c:v>
                </c:pt>
                <c:pt idx="3731">
                  <c:v>3731</c:v>
                </c:pt>
                <c:pt idx="3732">
                  <c:v>3732</c:v>
                </c:pt>
                <c:pt idx="3733">
                  <c:v>3733</c:v>
                </c:pt>
                <c:pt idx="3734">
                  <c:v>3734</c:v>
                </c:pt>
                <c:pt idx="3735">
                  <c:v>3735</c:v>
                </c:pt>
                <c:pt idx="3736">
                  <c:v>3736</c:v>
                </c:pt>
                <c:pt idx="3737">
                  <c:v>3737</c:v>
                </c:pt>
                <c:pt idx="3738">
                  <c:v>3738</c:v>
                </c:pt>
                <c:pt idx="3739">
                  <c:v>3739</c:v>
                </c:pt>
                <c:pt idx="3740">
                  <c:v>3740</c:v>
                </c:pt>
                <c:pt idx="3741">
                  <c:v>3741</c:v>
                </c:pt>
                <c:pt idx="3742">
                  <c:v>3742</c:v>
                </c:pt>
                <c:pt idx="3743">
                  <c:v>3743</c:v>
                </c:pt>
                <c:pt idx="3744">
                  <c:v>3744</c:v>
                </c:pt>
                <c:pt idx="3745">
                  <c:v>3745</c:v>
                </c:pt>
                <c:pt idx="3746">
                  <c:v>3746</c:v>
                </c:pt>
                <c:pt idx="3747">
                  <c:v>3747</c:v>
                </c:pt>
                <c:pt idx="3748">
                  <c:v>3748</c:v>
                </c:pt>
                <c:pt idx="3749">
                  <c:v>3749</c:v>
                </c:pt>
                <c:pt idx="3750">
                  <c:v>3750</c:v>
                </c:pt>
                <c:pt idx="3751">
                  <c:v>3751</c:v>
                </c:pt>
                <c:pt idx="3752">
                  <c:v>3752</c:v>
                </c:pt>
                <c:pt idx="3753">
                  <c:v>3753</c:v>
                </c:pt>
                <c:pt idx="3754">
                  <c:v>3754</c:v>
                </c:pt>
                <c:pt idx="3755">
                  <c:v>3755</c:v>
                </c:pt>
                <c:pt idx="3756">
                  <c:v>3756</c:v>
                </c:pt>
                <c:pt idx="3757">
                  <c:v>3757</c:v>
                </c:pt>
                <c:pt idx="3758">
                  <c:v>3758</c:v>
                </c:pt>
                <c:pt idx="3759">
                  <c:v>3759</c:v>
                </c:pt>
                <c:pt idx="3760">
                  <c:v>3760</c:v>
                </c:pt>
                <c:pt idx="3761">
                  <c:v>3761</c:v>
                </c:pt>
                <c:pt idx="3762">
                  <c:v>3762</c:v>
                </c:pt>
                <c:pt idx="3763">
                  <c:v>3763</c:v>
                </c:pt>
                <c:pt idx="3764">
                  <c:v>3764</c:v>
                </c:pt>
                <c:pt idx="3765">
                  <c:v>3765</c:v>
                </c:pt>
                <c:pt idx="3766">
                  <c:v>3766</c:v>
                </c:pt>
                <c:pt idx="3767">
                  <c:v>3767</c:v>
                </c:pt>
                <c:pt idx="3768">
                  <c:v>3768</c:v>
                </c:pt>
                <c:pt idx="3769">
                  <c:v>3769</c:v>
                </c:pt>
                <c:pt idx="3770">
                  <c:v>3770</c:v>
                </c:pt>
                <c:pt idx="3771">
                  <c:v>3771</c:v>
                </c:pt>
                <c:pt idx="3772">
                  <c:v>3772</c:v>
                </c:pt>
                <c:pt idx="3773">
                  <c:v>3773</c:v>
                </c:pt>
                <c:pt idx="3774">
                  <c:v>3774</c:v>
                </c:pt>
                <c:pt idx="3775">
                  <c:v>3775</c:v>
                </c:pt>
                <c:pt idx="3776">
                  <c:v>3776</c:v>
                </c:pt>
                <c:pt idx="3777">
                  <c:v>3777</c:v>
                </c:pt>
                <c:pt idx="3778">
                  <c:v>3778</c:v>
                </c:pt>
                <c:pt idx="3779">
                  <c:v>3779</c:v>
                </c:pt>
                <c:pt idx="3780">
                  <c:v>3780</c:v>
                </c:pt>
                <c:pt idx="3781">
                  <c:v>3781</c:v>
                </c:pt>
                <c:pt idx="3782">
                  <c:v>3782</c:v>
                </c:pt>
                <c:pt idx="3783">
                  <c:v>3783</c:v>
                </c:pt>
                <c:pt idx="3784">
                  <c:v>3784</c:v>
                </c:pt>
                <c:pt idx="3785">
                  <c:v>3785</c:v>
                </c:pt>
                <c:pt idx="3786">
                  <c:v>3786</c:v>
                </c:pt>
                <c:pt idx="3787">
                  <c:v>3787</c:v>
                </c:pt>
                <c:pt idx="3788">
                  <c:v>3788</c:v>
                </c:pt>
                <c:pt idx="3789">
                  <c:v>3789</c:v>
                </c:pt>
                <c:pt idx="3790">
                  <c:v>3790</c:v>
                </c:pt>
                <c:pt idx="3791">
                  <c:v>3791</c:v>
                </c:pt>
                <c:pt idx="3792">
                  <c:v>3792</c:v>
                </c:pt>
                <c:pt idx="3793">
                  <c:v>3793</c:v>
                </c:pt>
                <c:pt idx="3794">
                  <c:v>3794</c:v>
                </c:pt>
                <c:pt idx="3795">
                  <c:v>3795</c:v>
                </c:pt>
                <c:pt idx="3796">
                  <c:v>3796</c:v>
                </c:pt>
                <c:pt idx="3797">
                  <c:v>3797</c:v>
                </c:pt>
                <c:pt idx="3798">
                  <c:v>3798</c:v>
                </c:pt>
                <c:pt idx="3799">
                  <c:v>3799</c:v>
                </c:pt>
                <c:pt idx="3800">
                  <c:v>3800</c:v>
                </c:pt>
                <c:pt idx="3801">
                  <c:v>3801</c:v>
                </c:pt>
                <c:pt idx="3802">
                  <c:v>3802</c:v>
                </c:pt>
                <c:pt idx="3803">
                  <c:v>3803</c:v>
                </c:pt>
                <c:pt idx="3804">
                  <c:v>3804</c:v>
                </c:pt>
                <c:pt idx="3805">
                  <c:v>3805</c:v>
                </c:pt>
                <c:pt idx="3806">
                  <c:v>3806</c:v>
                </c:pt>
                <c:pt idx="3807">
                  <c:v>3807</c:v>
                </c:pt>
                <c:pt idx="3808">
                  <c:v>3808</c:v>
                </c:pt>
                <c:pt idx="3809">
                  <c:v>3809</c:v>
                </c:pt>
                <c:pt idx="3810">
                  <c:v>3810</c:v>
                </c:pt>
                <c:pt idx="3811">
                  <c:v>3811</c:v>
                </c:pt>
                <c:pt idx="3812">
                  <c:v>3812</c:v>
                </c:pt>
                <c:pt idx="3813">
                  <c:v>3813</c:v>
                </c:pt>
                <c:pt idx="3814">
                  <c:v>3814</c:v>
                </c:pt>
                <c:pt idx="3815">
                  <c:v>3815</c:v>
                </c:pt>
                <c:pt idx="3816">
                  <c:v>3816</c:v>
                </c:pt>
                <c:pt idx="3817">
                  <c:v>3817</c:v>
                </c:pt>
                <c:pt idx="3818">
                  <c:v>3818</c:v>
                </c:pt>
                <c:pt idx="3819">
                  <c:v>3819</c:v>
                </c:pt>
                <c:pt idx="3820">
                  <c:v>3820</c:v>
                </c:pt>
                <c:pt idx="3821">
                  <c:v>3821</c:v>
                </c:pt>
                <c:pt idx="3822">
                  <c:v>3822</c:v>
                </c:pt>
                <c:pt idx="3823">
                  <c:v>3823</c:v>
                </c:pt>
                <c:pt idx="3824">
                  <c:v>3824</c:v>
                </c:pt>
                <c:pt idx="3825">
                  <c:v>3825</c:v>
                </c:pt>
                <c:pt idx="3826">
                  <c:v>3826</c:v>
                </c:pt>
                <c:pt idx="3827">
                  <c:v>3827</c:v>
                </c:pt>
                <c:pt idx="3828">
                  <c:v>3828</c:v>
                </c:pt>
                <c:pt idx="3829">
                  <c:v>3829</c:v>
                </c:pt>
                <c:pt idx="3830">
                  <c:v>3830</c:v>
                </c:pt>
                <c:pt idx="3831">
                  <c:v>3831</c:v>
                </c:pt>
                <c:pt idx="3832">
                  <c:v>3832</c:v>
                </c:pt>
                <c:pt idx="3833">
                  <c:v>3833</c:v>
                </c:pt>
                <c:pt idx="3834">
                  <c:v>3834</c:v>
                </c:pt>
                <c:pt idx="3835">
                  <c:v>3835</c:v>
                </c:pt>
                <c:pt idx="3836">
                  <c:v>3836</c:v>
                </c:pt>
                <c:pt idx="3837">
                  <c:v>3837</c:v>
                </c:pt>
                <c:pt idx="3838">
                  <c:v>3838</c:v>
                </c:pt>
                <c:pt idx="3839">
                  <c:v>3839</c:v>
                </c:pt>
                <c:pt idx="3840">
                  <c:v>3840</c:v>
                </c:pt>
                <c:pt idx="3841">
                  <c:v>3841</c:v>
                </c:pt>
                <c:pt idx="3842">
                  <c:v>3842</c:v>
                </c:pt>
                <c:pt idx="3843">
                  <c:v>3843</c:v>
                </c:pt>
                <c:pt idx="3844">
                  <c:v>3844</c:v>
                </c:pt>
                <c:pt idx="3845">
                  <c:v>3845</c:v>
                </c:pt>
                <c:pt idx="3846">
                  <c:v>3846</c:v>
                </c:pt>
                <c:pt idx="3847">
                  <c:v>3847</c:v>
                </c:pt>
                <c:pt idx="3848">
                  <c:v>3848</c:v>
                </c:pt>
                <c:pt idx="3849">
                  <c:v>3849</c:v>
                </c:pt>
                <c:pt idx="3850">
                  <c:v>3850</c:v>
                </c:pt>
                <c:pt idx="3851">
                  <c:v>3851</c:v>
                </c:pt>
                <c:pt idx="3852">
                  <c:v>3852</c:v>
                </c:pt>
                <c:pt idx="3853">
                  <c:v>3853</c:v>
                </c:pt>
                <c:pt idx="3854">
                  <c:v>3854</c:v>
                </c:pt>
                <c:pt idx="3855">
                  <c:v>3855</c:v>
                </c:pt>
                <c:pt idx="3856">
                  <c:v>3856</c:v>
                </c:pt>
                <c:pt idx="3857">
                  <c:v>3857</c:v>
                </c:pt>
                <c:pt idx="3858">
                  <c:v>3858</c:v>
                </c:pt>
                <c:pt idx="3859">
                  <c:v>3859</c:v>
                </c:pt>
                <c:pt idx="3860">
                  <c:v>3860</c:v>
                </c:pt>
                <c:pt idx="3861">
                  <c:v>3861</c:v>
                </c:pt>
                <c:pt idx="3862">
                  <c:v>3862</c:v>
                </c:pt>
                <c:pt idx="3863">
                  <c:v>3863</c:v>
                </c:pt>
                <c:pt idx="3864">
                  <c:v>3864</c:v>
                </c:pt>
                <c:pt idx="3865">
                  <c:v>3865</c:v>
                </c:pt>
                <c:pt idx="3866">
                  <c:v>3866</c:v>
                </c:pt>
                <c:pt idx="3867">
                  <c:v>3867</c:v>
                </c:pt>
                <c:pt idx="3868">
                  <c:v>3868</c:v>
                </c:pt>
                <c:pt idx="3869">
                  <c:v>3869</c:v>
                </c:pt>
                <c:pt idx="3870">
                  <c:v>3870</c:v>
                </c:pt>
                <c:pt idx="3871">
                  <c:v>3871</c:v>
                </c:pt>
                <c:pt idx="3872">
                  <c:v>3872</c:v>
                </c:pt>
                <c:pt idx="3873">
                  <c:v>3873</c:v>
                </c:pt>
                <c:pt idx="3874">
                  <c:v>3874</c:v>
                </c:pt>
                <c:pt idx="3875">
                  <c:v>3875</c:v>
                </c:pt>
                <c:pt idx="3876">
                  <c:v>3876</c:v>
                </c:pt>
                <c:pt idx="3877">
                  <c:v>3877</c:v>
                </c:pt>
                <c:pt idx="3878">
                  <c:v>3878</c:v>
                </c:pt>
                <c:pt idx="3879">
                  <c:v>3879</c:v>
                </c:pt>
                <c:pt idx="3880">
                  <c:v>3880</c:v>
                </c:pt>
                <c:pt idx="3881">
                  <c:v>3881</c:v>
                </c:pt>
                <c:pt idx="3882">
                  <c:v>3882</c:v>
                </c:pt>
                <c:pt idx="3883">
                  <c:v>3883</c:v>
                </c:pt>
                <c:pt idx="3884">
                  <c:v>3884</c:v>
                </c:pt>
                <c:pt idx="3885">
                  <c:v>3885</c:v>
                </c:pt>
                <c:pt idx="3886">
                  <c:v>3886</c:v>
                </c:pt>
                <c:pt idx="3887">
                  <c:v>3887</c:v>
                </c:pt>
                <c:pt idx="3888">
                  <c:v>3888</c:v>
                </c:pt>
                <c:pt idx="3889">
                  <c:v>3889</c:v>
                </c:pt>
                <c:pt idx="3890">
                  <c:v>3890</c:v>
                </c:pt>
                <c:pt idx="3891">
                  <c:v>3891</c:v>
                </c:pt>
                <c:pt idx="3892">
                  <c:v>3892</c:v>
                </c:pt>
                <c:pt idx="3893">
                  <c:v>3893</c:v>
                </c:pt>
                <c:pt idx="3894">
                  <c:v>3894</c:v>
                </c:pt>
                <c:pt idx="3895">
                  <c:v>3895</c:v>
                </c:pt>
                <c:pt idx="3896">
                  <c:v>3896</c:v>
                </c:pt>
                <c:pt idx="3897">
                  <c:v>3897</c:v>
                </c:pt>
                <c:pt idx="3898">
                  <c:v>3898</c:v>
                </c:pt>
                <c:pt idx="3899">
                  <c:v>3899</c:v>
                </c:pt>
                <c:pt idx="3900">
                  <c:v>3900</c:v>
                </c:pt>
                <c:pt idx="3901">
                  <c:v>3901</c:v>
                </c:pt>
                <c:pt idx="3902">
                  <c:v>3902</c:v>
                </c:pt>
                <c:pt idx="3903">
                  <c:v>3903</c:v>
                </c:pt>
                <c:pt idx="3904">
                  <c:v>3904</c:v>
                </c:pt>
                <c:pt idx="3905">
                  <c:v>3905</c:v>
                </c:pt>
                <c:pt idx="3906">
                  <c:v>3906</c:v>
                </c:pt>
                <c:pt idx="3907">
                  <c:v>3907</c:v>
                </c:pt>
                <c:pt idx="3908">
                  <c:v>3908</c:v>
                </c:pt>
                <c:pt idx="3909">
                  <c:v>3909</c:v>
                </c:pt>
                <c:pt idx="3910">
                  <c:v>3910</c:v>
                </c:pt>
                <c:pt idx="3911">
                  <c:v>3911</c:v>
                </c:pt>
                <c:pt idx="3912">
                  <c:v>3912</c:v>
                </c:pt>
                <c:pt idx="3913">
                  <c:v>3913</c:v>
                </c:pt>
                <c:pt idx="3914">
                  <c:v>3914</c:v>
                </c:pt>
                <c:pt idx="3915">
                  <c:v>3915</c:v>
                </c:pt>
                <c:pt idx="3916">
                  <c:v>3916</c:v>
                </c:pt>
                <c:pt idx="3917">
                  <c:v>3917</c:v>
                </c:pt>
                <c:pt idx="3918">
                  <c:v>3918</c:v>
                </c:pt>
                <c:pt idx="3919">
                  <c:v>3919</c:v>
                </c:pt>
                <c:pt idx="3920">
                  <c:v>3920</c:v>
                </c:pt>
                <c:pt idx="3921">
                  <c:v>3921</c:v>
                </c:pt>
                <c:pt idx="3922">
                  <c:v>3922</c:v>
                </c:pt>
                <c:pt idx="3923">
                  <c:v>3923</c:v>
                </c:pt>
                <c:pt idx="3924">
                  <c:v>3924</c:v>
                </c:pt>
                <c:pt idx="3925">
                  <c:v>3925</c:v>
                </c:pt>
                <c:pt idx="3926">
                  <c:v>3926</c:v>
                </c:pt>
                <c:pt idx="3927">
                  <c:v>3927</c:v>
                </c:pt>
                <c:pt idx="3928">
                  <c:v>3928</c:v>
                </c:pt>
                <c:pt idx="3929">
                  <c:v>3929</c:v>
                </c:pt>
                <c:pt idx="3930">
                  <c:v>3930</c:v>
                </c:pt>
                <c:pt idx="3931">
                  <c:v>3931</c:v>
                </c:pt>
                <c:pt idx="3932">
                  <c:v>3932</c:v>
                </c:pt>
                <c:pt idx="3933">
                  <c:v>3933</c:v>
                </c:pt>
                <c:pt idx="3934">
                  <c:v>3934</c:v>
                </c:pt>
                <c:pt idx="3935">
                  <c:v>3935</c:v>
                </c:pt>
                <c:pt idx="3936">
                  <c:v>3936</c:v>
                </c:pt>
                <c:pt idx="3937">
                  <c:v>3937</c:v>
                </c:pt>
                <c:pt idx="3938">
                  <c:v>3938</c:v>
                </c:pt>
                <c:pt idx="3939">
                  <c:v>3939</c:v>
                </c:pt>
                <c:pt idx="3940">
                  <c:v>3940</c:v>
                </c:pt>
                <c:pt idx="3941">
                  <c:v>3941</c:v>
                </c:pt>
                <c:pt idx="3942">
                  <c:v>3942</c:v>
                </c:pt>
                <c:pt idx="3943">
                  <c:v>3943</c:v>
                </c:pt>
                <c:pt idx="3944">
                  <c:v>3944</c:v>
                </c:pt>
                <c:pt idx="3945">
                  <c:v>3945</c:v>
                </c:pt>
                <c:pt idx="3946">
                  <c:v>3946</c:v>
                </c:pt>
                <c:pt idx="3947">
                  <c:v>3947</c:v>
                </c:pt>
                <c:pt idx="3948">
                  <c:v>3948</c:v>
                </c:pt>
                <c:pt idx="3949">
                  <c:v>3949</c:v>
                </c:pt>
                <c:pt idx="3950">
                  <c:v>3950</c:v>
                </c:pt>
                <c:pt idx="3951">
                  <c:v>3951</c:v>
                </c:pt>
                <c:pt idx="3952">
                  <c:v>3952</c:v>
                </c:pt>
                <c:pt idx="3953">
                  <c:v>3953</c:v>
                </c:pt>
                <c:pt idx="3954">
                  <c:v>3954</c:v>
                </c:pt>
                <c:pt idx="3955">
                  <c:v>3955</c:v>
                </c:pt>
                <c:pt idx="3956">
                  <c:v>3956</c:v>
                </c:pt>
                <c:pt idx="3957">
                  <c:v>3957</c:v>
                </c:pt>
                <c:pt idx="3958">
                  <c:v>3958</c:v>
                </c:pt>
                <c:pt idx="3959">
                  <c:v>3959</c:v>
                </c:pt>
                <c:pt idx="3960">
                  <c:v>3960</c:v>
                </c:pt>
                <c:pt idx="3961">
                  <c:v>3961</c:v>
                </c:pt>
                <c:pt idx="3962">
                  <c:v>3962</c:v>
                </c:pt>
                <c:pt idx="3963">
                  <c:v>3963</c:v>
                </c:pt>
                <c:pt idx="3964">
                  <c:v>3964</c:v>
                </c:pt>
                <c:pt idx="3965">
                  <c:v>3965</c:v>
                </c:pt>
                <c:pt idx="3966">
                  <c:v>3966</c:v>
                </c:pt>
                <c:pt idx="3967">
                  <c:v>3967</c:v>
                </c:pt>
                <c:pt idx="3968">
                  <c:v>3968</c:v>
                </c:pt>
                <c:pt idx="3969">
                  <c:v>3969</c:v>
                </c:pt>
                <c:pt idx="3970">
                  <c:v>3970</c:v>
                </c:pt>
                <c:pt idx="3971">
                  <c:v>3971</c:v>
                </c:pt>
                <c:pt idx="3972">
                  <c:v>3972</c:v>
                </c:pt>
                <c:pt idx="3973">
                  <c:v>3973</c:v>
                </c:pt>
                <c:pt idx="3974">
                  <c:v>3974</c:v>
                </c:pt>
                <c:pt idx="3975">
                  <c:v>3975</c:v>
                </c:pt>
                <c:pt idx="3976">
                  <c:v>3976</c:v>
                </c:pt>
                <c:pt idx="3977">
                  <c:v>3977</c:v>
                </c:pt>
                <c:pt idx="3978">
                  <c:v>3978</c:v>
                </c:pt>
                <c:pt idx="3979">
                  <c:v>3979</c:v>
                </c:pt>
                <c:pt idx="3980">
                  <c:v>3980</c:v>
                </c:pt>
                <c:pt idx="3981">
                  <c:v>3981</c:v>
                </c:pt>
                <c:pt idx="3982">
                  <c:v>3982</c:v>
                </c:pt>
                <c:pt idx="3983">
                  <c:v>3983</c:v>
                </c:pt>
                <c:pt idx="3984">
                  <c:v>3984</c:v>
                </c:pt>
                <c:pt idx="3985">
                  <c:v>3985</c:v>
                </c:pt>
                <c:pt idx="3986">
                  <c:v>3986</c:v>
                </c:pt>
                <c:pt idx="3987">
                  <c:v>3987</c:v>
                </c:pt>
                <c:pt idx="3988">
                  <c:v>3988</c:v>
                </c:pt>
                <c:pt idx="3989">
                  <c:v>3989</c:v>
                </c:pt>
                <c:pt idx="3990">
                  <c:v>3990</c:v>
                </c:pt>
                <c:pt idx="3991">
                  <c:v>3991</c:v>
                </c:pt>
                <c:pt idx="3992">
                  <c:v>3992</c:v>
                </c:pt>
                <c:pt idx="3993">
                  <c:v>3993</c:v>
                </c:pt>
                <c:pt idx="3994">
                  <c:v>3994</c:v>
                </c:pt>
                <c:pt idx="3995">
                  <c:v>3995</c:v>
                </c:pt>
                <c:pt idx="3996">
                  <c:v>3996</c:v>
                </c:pt>
                <c:pt idx="3997">
                  <c:v>3997</c:v>
                </c:pt>
                <c:pt idx="3998">
                  <c:v>3998</c:v>
                </c:pt>
                <c:pt idx="3999">
                  <c:v>3999</c:v>
                </c:pt>
                <c:pt idx="4000">
                  <c:v>4000</c:v>
                </c:pt>
                <c:pt idx="4001">
                  <c:v>4001</c:v>
                </c:pt>
                <c:pt idx="4002">
                  <c:v>4002</c:v>
                </c:pt>
                <c:pt idx="4003">
                  <c:v>4003</c:v>
                </c:pt>
                <c:pt idx="4004">
                  <c:v>4004</c:v>
                </c:pt>
                <c:pt idx="4005">
                  <c:v>4005</c:v>
                </c:pt>
                <c:pt idx="4006">
                  <c:v>4006</c:v>
                </c:pt>
                <c:pt idx="4007">
                  <c:v>4007</c:v>
                </c:pt>
                <c:pt idx="4008">
                  <c:v>4008</c:v>
                </c:pt>
                <c:pt idx="4009">
                  <c:v>4009</c:v>
                </c:pt>
                <c:pt idx="4010">
                  <c:v>4010</c:v>
                </c:pt>
                <c:pt idx="4011">
                  <c:v>4011</c:v>
                </c:pt>
                <c:pt idx="4012">
                  <c:v>4012</c:v>
                </c:pt>
                <c:pt idx="4013">
                  <c:v>4013</c:v>
                </c:pt>
                <c:pt idx="4014">
                  <c:v>4014</c:v>
                </c:pt>
                <c:pt idx="4015">
                  <c:v>4015</c:v>
                </c:pt>
                <c:pt idx="4016">
                  <c:v>4016</c:v>
                </c:pt>
                <c:pt idx="4017">
                  <c:v>4017</c:v>
                </c:pt>
                <c:pt idx="4018">
                  <c:v>4018</c:v>
                </c:pt>
                <c:pt idx="4019">
                  <c:v>4019</c:v>
                </c:pt>
                <c:pt idx="4020">
                  <c:v>4020</c:v>
                </c:pt>
                <c:pt idx="4021">
                  <c:v>4021</c:v>
                </c:pt>
                <c:pt idx="4022">
                  <c:v>4022</c:v>
                </c:pt>
                <c:pt idx="4023">
                  <c:v>4023</c:v>
                </c:pt>
                <c:pt idx="4024">
                  <c:v>4024</c:v>
                </c:pt>
                <c:pt idx="4025">
                  <c:v>4025</c:v>
                </c:pt>
                <c:pt idx="4026">
                  <c:v>4026</c:v>
                </c:pt>
                <c:pt idx="4027">
                  <c:v>4027</c:v>
                </c:pt>
                <c:pt idx="4028">
                  <c:v>4028</c:v>
                </c:pt>
                <c:pt idx="4029">
                  <c:v>4029</c:v>
                </c:pt>
                <c:pt idx="4030">
                  <c:v>4030</c:v>
                </c:pt>
                <c:pt idx="4031">
                  <c:v>4031</c:v>
                </c:pt>
                <c:pt idx="4032">
                  <c:v>4032</c:v>
                </c:pt>
                <c:pt idx="4033">
                  <c:v>4033</c:v>
                </c:pt>
                <c:pt idx="4034">
                  <c:v>4034</c:v>
                </c:pt>
                <c:pt idx="4035">
                  <c:v>4035</c:v>
                </c:pt>
                <c:pt idx="4036">
                  <c:v>4036</c:v>
                </c:pt>
                <c:pt idx="4037">
                  <c:v>4037</c:v>
                </c:pt>
                <c:pt idx="4038">
                  <c:v>4038</c:v>
                </c:pt>
                <c:pt idx="4039">
                  <c:v>4039</c:v>
                </c:pt>
                <c:pt idx="4040">
                  <c:v>4040</c:v>
                </c:pt>
                <c:pt idx="4041">
                  <c:v>4041</c:v>
                </c:pt>
                <c:pt idx="4042">
                  <c:v>4042</c:v>
                </c:pt>
                <c:pt idx="4043">
                  <c:v>4043</c:v>
                </c:pt>
                <c:pt idx="4044">
                  <c:v>4044</c:v>
                </c:pt>
                <c:pt idx="4045">
                  <c:v>4045</c:v>
                </c:pt>
                <c:pt idx="4046">
                  <c:v>4046</c:v>
                </c:pt>
                <c:pt idx="4047">
                  <c:v>4047</c:v>
                </c:pt>
                <c:pt idx="4048">
                  <c:v>4048</c:v>
                </c:pt>
                <c:pt idx="4049">
                  <c:v>4049</c:v>
                </c:pt>
                <c:pt idx="4050">
                  <c:v>4050</c:v>
                </c:pt>
                <c:pt idx="4051">
                  <c:v>4051</c:v>
                </c:pt>
                <c:pt idx="4052">
                  <c:v>4052</c:v>
                </c:pt>
                <c:pt idx="4053">
                  <c:v>4053</c:v>
                </c:pt>
                <c:pt idx="4054">
                  <c:v>4054</c:v>
                </c:pt>
                <c:pt idx="4055">
                  <c:v>4055</c:v>
                </c:pt>
                <c:pt idx="4056">
                  <c:v>4056</c:v>
                </c:pt>
                <c:pt idx="4057">
                  <c:v>4057</c:v>
                </c:pt>
                <c:pt idx="4058">
                  <c:v>4058</c:v>
                </c:pt>
                <c:pt idx="4059">
                  <c:v>4059</c:v>
                </c:pt>
                <c:pt idx="4060">
                  <c:v>4060</c:v>
                </c:pt>
                <c:pt idx="4061">
                  <c:v>4061</c:v>
                </c:pt>
                <c:pt idx="4062">
                  <c:v>4062</c:v>
                </c:pt>
                <c:pt idx="4063">
                  <c:v>4063</c:v>
                </c:pt>
                <c:pt idx="4064">
                  <c:v>4064</c:v>
                </c:pt>
                <c:pt idx="4065">
                  <c:v>4065</c:v>
                </c:pt>
                <c:pt idx="4066">
                  <c:v>4066</c:v>
                </c:pt>
                <c:pt idx="4067">
                  <c:v>4067</c:v>
                </c:pt>
                <c:pt idx="4068">
                  <c:v>4068</c:v>
                </c:pt>
                <c:pt idx="4069">
                  <c:v>4069</c:v>
                </c:pt>
                <c:pt idx="4070">
                  <c:v>4070</c:v>
                </c:pt>
                <c:pt idx="4071">
                  <c:v>4071</c:v>
                </c:pt>
                <c:pt idx="4072">
                  <c:v>4072</c:v>
                </c:pt>
                <c:pt idx="4073">
                  <c:v>4073</c:v>
                </c:pt>
                <c:pt idx="4074">
                  <c:v>4074</c:v>
                </c:pt>
                <c:pt idx="4075">
                  <c:v>4075</c:v>
                </c:pt>
                <c:pt idx="4076">
                  <c:v>4076</c:v>
                </c:pt>
                <c:pt idx="4077">
                  <c:v>4077</c:v>
                </c:pt>
                <c:pt idx="4078">
                  <c:v>4078</c:v>
                </c:pt>
                <c:pt idx="4079">
                  <c:v>4079</c:v>
                </c:pt>
                <c:pt idx="4080">
                  <c:v>4080</c:v>
                </c:pt>
                <c:pt idx="4081">
                  <c:v>4081</c:v>
                </c:pt>
                <c:pt idx="4082">
                  <c:v>4082</c:v>
                </c:pt>
                <c:pt idx="4083">
                  <c:v>4083</c:v>
                </c:pt>
                <c:pt idx="4084">
                  <c:v>4084</c:v>
                </c:pt>
                <c:pt idx="4085">
                  <c:v>4085</c:v>
                </c:pt>
                <c:pt idx="4086">
                  <c:v>4086</c:v>
                </c:pt>
                <c:pt idx="4087">
                  <c:v>4087</c:v>
                </c:pt>
                <c:pt idx="4088">
                  <c:v>4088</c:v>
                </c:pt>
                <c:pt idx="4089">
                  <c:v>4089</c:v>
                </c:pt>
                <c:pt idx="4090">
                  <c:v>4090</c:v>
                </c:pt>
                <c:pt idx="4091">
                  <c:v>4091</c:v>
                </c:pt>
                <c:pt idx="4092">
                  <c:v>4092</c:v>
                </c:pt>
                <c:pt idx="4093">
                  <c:v>4093</c:v>
                </c:pt>
                <c:pt idx="4094">
                  <c:v>4094</c:v>
                </c:pt>
                <c:pt idx="4095">
                  <c:v>4095</c:v>
                </c:pt>
                <c:pt idx="4096">
                  <c:v>4096</c:v>
                </c:pt>
                <c:pt idx="4097">
                  <c:v>4097</c:v>
                </c:pt>
                <c:pt idx="4098">
                  <c:v>4098</c:v>
                </c:pt>
                <c:pt idx="4099">
                  <c:v>4099</c:v>
                </c:pt>
                <c:pt idx="4100">
                  <c:v>4100</c:v>
                </c:pt>
                <c:pt idx="4101">
                  <c:v>4101</c:v>
                </c:pt>
                <c:pt idx="4102">
                  <c:v>4102</c:v>
                </c:pt>
                <c:pt idx="4103">
                  <c:v>4103</c:v>
                </c:pt>
                <c:pt idx="4104">
                  <c:v>4104</c:v>
                </c:pt>
                <c:pt idx="4105">
                  <c:v>4105</c:v>
                </c:pt>
                <c:pt idx="4106">
                  <c:v>4106</c:v>
                </c:pt>
                <c:pt idx="4107">
                  <c:v>4107</c:v>
                </c:pt>
                <c:pt idx="4108">
                  <c:v>4108</c:v>
                </c:pt>
                <c:pt idx="4109">
                  <c:v>4109</c:v>
                </c:pt>
                <c:pt idx="4110">
                  <c:v>4110</c:v>
                </c:pt>
                <c:pt idx="4111">
                  <c:v>4111</c:v>
                </c:pt>
                <c:pt idx="4112">
                  <c:v>4112</c:v>
                </c:pt>
                <c:pt idx="4113">
                  <c:v>4113</c:v>
                </c:pt>
                <c:pt idx="4114">
                  <c:v>4114</c:v>
                </c:pt>
                <c:pt idx="4115">
                  <c:v>4115</c:v>
                </c:pt>
                <c:pt idx="4116">
                  <c:v>4116</c:v>
                </c:pt>
                <c:pt idx="4117">
                  <c:v>4117</c:v>
                </c:pt>
                <c:pt idx="4118">
                  <c:v>4118</c:v>
                </c:pt>
                <c:pt idx="4119">
                  <c:v>4119</c:v>
                </c:pt>
                <c:pt idx="4120">
                  <c:v>4120</c:v>
                </c:pt>
                <c:pt idx="4121">
                  <c:v>4121</c:v>
                </c:pt>
                <c:pt idx="4122">
                  <c:v>4122</c:v>
                </c:pt>
                <c:pt idx="4123">
                  <c:v>4123</c:v>
                </c:pt>
                <c:pt idx="4124">
                  <c:v>4124</c:v>
                </c:pt>
                <c:pt idx="4125">
                  <c:v>4125</c:v>
                </c:pt>
                <c:pt idx="4126">
                  <c:v>4126</c:v>
                </c:pt>
                <c:pt idx="4127">
                  <c:v>4127</c:v>
                </c:pt>
                <c:pt idx="4128">
                  <c:v>4128</c:v>
                </c:pt>
                <c:pt idx="4129">
                  <c:v>4129</c:v>
                </c:pt>
                <c:pt idx="4130">
                  <c:v>4130</c:v>
                </c:pt>
                <c:pt idx="4131">
                  <c:v>4131</c:v>
                </c:pt>
                <c:pt idx="4132">
                  <c:v>4132</c:v>
                </c:pt>
                <c:pt idx="4133">
                  <c:v>4133</c:v>
                </c:pt>
                <c:pt idx="4134">
                  <c:v>4134</c:v>
                </c:pt>
                <c:pt idx="4135">
                  <c:v>4135</c:v>
                </c:pt>
                <c:pt idx="4136">
                  <c:v>4136</c:v>
                </c:pt>
                <c:pt idx="4137">
                  <c:v>4137</c:v>
                </c:pt>
                <c:pt idx="4138">
                  <c:v>4138</c:v>
                </c:pt>
                <c:pt idx="4139">
                  <c:v>4139</c:v>
                </c:pt>
                <c:pt idx="4140">
                  <c:v>4140</c:v>
                </c:pt>
                <c:pt idx="4141">
                  <c:v>4141</c:v>
                </c:pt>
                <c:pt idx="4142">
                  <c:v>4142</c:v>
                </c:pt>
                <c:pt idx="4143">
                  <c:v>4143</c:v>
                </c:pt>
                <c:pt idx="4144">
                  <c:v>4144</c:v>
                </c:pt>
                <c:pt idx="4145">
                  <c:v>4145</c:v>
                </c:pt>
                <c:pt idx="4146">
                  <c:v>4146</c:v>
                </c:pt>
                <c:pt idx="4147">
                  <c:v>4147</c:v>
                </c:pt>
                <c:pt idx="4148">
                  <c:v>4148</c:v>
                </c:pt>
                <c:pt idx="4149">
                  <c:v>4149</c:v>
                </c:pt>
                <c:pt idx="4150">
                  <c:v>4150</c:v>
                </c:pt>
                <c:pt idx="4151">
                  <c:v>4151</c:v>
                </c:pt>
                <c:pt idx="4152">
                  <c:v>4152</c:v>
                </c:pt>
                <c:pt idx="4153">
                  <c:v>4153</c:v>
                </c:pt>
                <c:pt idx="4154">
                  <c:v>4154</c:v>
                </c:pt>
                <c:pt idx="4155">
                  <c:v>4155</c:v>
                </c:pt>
                <c:pt idx="4156">
                  <c:v>4156</c:v>
                </c:pt>
                <c:pt idx="4157">
                  <c:v>4157</c:v>
                </c:pt>
                <c:pt idx="4158">
                  <c:v>4158</c:v>
                </c:pt>
                <c:pt idx="4159">
                  <c:v>4159</c:v>
                </c:pt>
                <c:pt idx="4160">
                  <c:v>4160</c:v>
                </c:pt>
                <c:pt idx="4161">
                  <c:v>4161</c:v>
                </c:pt>
                <c:pt idx="4162">
                  <c:v>4162</c:v>
                </c:pt>
                <c:pt idx="4163">
                  <c:v>4163</c:v>
                </c:pt>
                <c:pt idx="4164">
                  <c:v>4164</c:v>
                </c:pt>
                <c:pt idx="4165">
                  <c:v>4165</c:v>
                </c:pt>
                <c:pt idx="4166">
                  <c:v>4166</c:v>
                </c:pt>
                <c:pt idx="4167">
                  <c:v>4167</c:v>
                </c:pt>
                <c:pt idx="4168">
                  <c:v>4168</c:v>
                </c:pt>
                <c:pt idx="4169">
                  <c:v>4169</c:v>
                </c:pt>
                <c:pt idx="4170">
                  <c:v>4170</c:v>
                </c:pt>
                <c:pt idx="4171">
                  <c:v>4171</c:v>
                </c:pt>
                <c:pt idx="4172">
                  <c:v>4172</c:v>
                </c:pt>
                <c:pt idx="4173">
                  <c:v>4173</c:v>
                </c:pt>
                <c:pt idx="4174">
                  <c:v>4174</c:v>
                </c:pt>
                <c:pt idx="4175">
                  <c:v>4175</c:v>
                </c:pt>
                <c:pt idx="4176">
                  <c:v>4176</c:v>
                </c:pt>
                <c:pt idx="4177">
                  <c:v>4177</c:v>
                </c:pt>
                <c:pt idx="4178">
                  <c:v>4178</c:v>
                </c:pt>
                <c:pt idx="4179">
                  <c:v>4179</c:v>
                </c:pt>
                <c:pt idx="4180">
                  <c:v>4180</c:v>
                </c:pt>
                <c:pt idx="4181">
                  <c:v>4181</c:v>
                </c:pt>
                <c:pt idx="4182">
                  <c:v>4182</c:v>
                </c:pt>
                <c:pt idx="4183">
                  <c:v>4183</c:v>
                </c:pt>
                <c:pt idx="4184">
                  <c:v>4184</c:v>
                </c:pt>
                <c:pt idx="4185">
                  <c:v>4185</c:v>
                </c:pt>
                <c:pt idx="4186">
                  <c:v>4186</c:v>
                </c:pt>
                <c:pt idx="4187">
                  <c:v>4187</c:v>
                </c:pt>
                <c:pt idx="4188">
                  <c:v>4188</c:v>
                </c:pt>
                <c:pt idx="4189">
                  <c:v>4189</c:v>
                </c:pt>
                <c:pt idx="4190">
                  <c:v>4190</c:v>
                </c:pt>
                <c:pt idx="4191">
                  <c:v>4191</c:v>
                </c:pt>
                <c:pt idx="4192">
                  <c:v>4192</c:v>
                </c:pt>
                <c:pt idx="4193">
                  <c:v>4193</c:v>
                </c:pt>
                <c:pt idx="4194">
                  <c:v>4194</c:v>
                </c:pt>
                <c:pt idx="4195">
                  <c:v>4195</c:v>
                </c:pt>
                <c:pt idx="4196">
                  <c:v>4196</c:v>
                </c:pt>
                <c:pt idx="4197">
                  <c:v>4197</c:v>
                </c:pt>
                <c:pt idx="4198">
                  <c:v>4198</c:v>
                </c:pt>
                <c:pt idx="4199">
                  <c:v>4199</c:v>
                </c:pt>
                <c:pt idx="4200">
                  <c:v>4200</c:v>
                </c:pt>
                <c:pt idx="4201">
                  <c:v>4201</c:v>
                </c:pt>
                <c:pt idx="4202">
                  <c:v>4202</c:v>
                </c:pt>
                <c:pt idx="4203">
                  <c:v>4203</c:v>
                </c:pt>
                <c:pt idx="4204">
                  <c:v>4204</c:v>
                </c:pt>
                <c:pt idx="4205">
                  <c:v>4205</c:v>
                </c:pt>
                <c:pt idx="4206">
                  <c:v>4206</c:v>
                </c:pt>
                <c:pt idx="4207">
                  <c:v>4207</c:v>
                </c:pt>
                <c:pt idx="4208">
                  <c:v>4208</c:v>
                </c:pt>
                <c:pt idx="4209">
                  <c:v>4209</c:v>
                </c:pt>
                <c:pt idx="4210">
                  <c:v>4210</c:v>
                </c:pt>
                <c:pt idx="4211">
                  <c:v>4211</c:v>
                </c:pt>
                <c:pt idx="4212">
                  <c:v>4212</c:v>
                </c:pt>
                <c:pt idx="4213">
                  <c:v>4213</c:v>
                </c:pt>
                <c:pt idx="4214">
                  <c:v>4214</c:v>
                </c:pt>
                <c:pt idx="4215">
                  <c:v>4215</c:v>
                </c:pt>
                <c:pt idx="4216">
                  <c:v>4216</c:v>
                </c:pt>
                <c:pt idx="4217">
                  <c:v>4217</c:v>
                </c:pt>
                <c:pt idx="4218">
                  <c:v>4218</c:v>
                </c:pt>
                <c:pt idx="4219">
                  <c:v>4219</c:v>
                </c:pt>
                <c:pt idx="4220">
                  <c:v>4220</c:v>
                </c:pt>
                <c:pt idx="4221">
                  <c:v>4221</c:v>
                </c:pt>
                <c:pt idx="4222">
                  <c:v>4222</c:v>
                </c:pt>
                <c:pt idx="4223">
                  <c:v>4223</c:v>
                </c:pt>
                <c:pt idx="4224">
                  <c:v>4224</c:v>
                </c:pt>
                <c:pt idx="4225">
                  <c:v>4225</c:v>
                </c:pt>
                <c:pt idx="4226">
                  <c:v>4226</c:v>
                </c:pt>
                <c:pt idx="4227">
                  <c:v>4227</c:v>
                </c:pt>
                <c:pt idx="4228">
                  <c:v>4228</c:v>
                </c:pt>
                <c:pt idx="4229">
                  <c:v>4229</c:v>
                </c:pt>
                <c:pt idx="4230">
                  <c:v>4230</c:v>
                </c:pt>
                <c:pt idx="4231">
                  <c:v>4231</c:v>
                </c:pt>
                <c:pt idx="4232">
                  <c:v>4232</c:v>
                </c:pt>
                <c:pt idx="4233">
                  <c:v>4233</c:v>
                </c:pt>
                <c:pt idx="4234">
                  <c:v>4234</c:v>
                </c:pt>
                <c:pt idx="4235">
                  <c:v>4235</c:v>
                </c:pt>
                <c:pt idx="4236">
                  <c:v>4236</c:v>
                </c:pt>
                <c:pt idx="4237">
                  <c:v>4237</c:v>
                </c:pt>
                <c:pt idx="4238">
                  <c:v>4238</c:v>
                </c:pt>
                <c:pt idx="4239">
                  <c:v>4239</c:v>
                </c:pt>
                <c:pt idx="4240">
                  <c:v>4240</c:v>
                </c:pt>
                <c:pt idx="4241">
                  <c:v>4241</c:v>
                </c:pt>
                <c:pt idx="4242">
                  <c:v>4242</c:v>
                </c:pt>
                <c:pt idx="4243">
                  <c:v>4243</c:v>
                </c:pt>
                <c:pt idx="4244">
                  <c:v>4244</c:v>
                </c:pt>
                <c:pt idx="4245">
                  <c:v>4245</c:v>
                </c:pt>
                <c:pt idx="4246">
                  <c:v>4246</c:v>
                </c:pt>
                <c:pt idx="4247">
                  <c:v>4247</c:v>
                </c:pt>
                <c:pt idx="4248">
                  <c:v>4248</c:v>
                </c:pt>
                <c:pt idx="4249">
                  <c:v>4249</c:v>
                </c:pt>
                <c:pt idx="4250">
                  <c:v>4250</c:v>
                </c:pt>
                <c:pt idx="4251">
                  <c:v>4251</c:v>
                </c:pt>
                <c:pt idx="4252">
                  <c:v>4252</c:v>
                </c:pt>
                <c:pt idx="4253">
                  <c:v>4253</c:v>
                </c:pt>
                <c:pt idx="4254">
                  <c:v>4254</c:v>
                </c:pt>
                <c:pt idx="4255">
                  <c:v>4255</c:v>
                </c:pt>
                <c:pt idx="4256">
                  <c:v>4256</c:v>
                </c:pt>
                <c:pt idx="4257">
                  <c:v>4257</c:v>
                </c:pt>
                <c:pt idx="4258">
                  <c:v>4258</c:v>
                </c:pt>
                <c:pt idx="4259">
                  <c:v>4259</c:v>
                </c:pt>
                <c:pt idx="4260">
                  <c:v>4260</c:v>
                </c:pt>
                <c:pt idx="4261">
                  <c:v>4261</c:v>
                </c:pt>
                <c:pt idx="4262">
                  <c:v>4262</c:v>
                </c:pt>
                <c:pt idx="4263">
                  <c:v>4263</c:v>
                </c:pt>
                <c:pt idx="4264">
                  <c:v>4264</c:v>
                </c:pt>
                <c:pt idx="4265">
                  <c:v>4265</c:v>
                </c:pt>
                <c:pt idx="4266">
                  <c:v>4266</c:v>
                </c:pt>
                <c:pt idx="4267">
                  <c:v>4267</c:v>
                </c:pt>
                <c:pt idx="4268">
                  <c:v>4268</c:v>
                </c:pt>
                <c:pt idx="4269">
                  <c:v>4269</c:v>
                </c:pt>
                <c:pt idx="4270">
                  <c:v>4270</c:v>
                </c:pt>
                <c:pt idx="4271">
                  <c:v>4271</c:v>
                </c:pt>
                <c:pt idx="4272">
                  <c:v>4272</c:v>
                </c:pt>
                <c:pt idx="4273">
                  <c:v>4273</c:v>
                </c:pt>
                <c:pt idx="4274">
                  <c:v>4274</c:v>
                </c:pt>
                <c:pt idx="4275">
                  <c:v>4275</c:v>
                </c:pt>
                <c:pt idx="4276">
                  <c:v>4276</c:v>
                </c:pt>
                <c:pt idx="4277">
                  <c:v>4277</c:v>
                </c:pt>
                <c:pt idx="4278">
                  <c:v>4278</c:v>
                </c:pt>
                <c:pt idx="4279">
                  <c:v>4279</c:v>
                </c:pt>
                <c:pt idx="4280">
                  <c:v>4280</c:v>
                </c:pt>
                <c:pt idx="4281">
                  <c:v>4281</c:v>
                </c:pt>
                <c:pt idx="4282">
                  <c:v>4282</c:v>
                </c:pt>
                <c:pt idx="4283">
                  <c:v>4283</c:v>
                </c:pt>
                <c:pt idx="4284">
                  <c:v>4284</c:v>
                </c:pt>
                <c:pt idx="4285">
                  <c:v>4285</c:v>
                </c:pt>
                <c:pt idx="4286">
                  <c:v>4286</c:v>
                </c:pt>
                <c:pt idx="4287">
                  <c:v>4287</c:v>
                </c:pt>
                <c:pt idx="4288">
                  <c:v>4288</c:v>
                </c:pt>
                <c:pt idx="4289">
                  <c:v>4289</c:v>
                </c:pt>
                <c:pt idx="4290">
                  <c:v>4290</c:v>
                </c:pt>
                <c:pt idx="4291">
                  <c:v>4291</c:v>
                </c:pt>
                <c:pt idx="4292">
                  <c:v>4292</c:v>
                </c:pt>
                <c:pt idx="4293">
                  <c:v>4293</c:v>
                </c:pt>
                <c:pt idx="4294">
                  <c:v>4294</c:v>
                </c:pt>
                <c:pt idx="4295">
                  <c:v>4295</c:v>
                </c:pt>
                <c:pt idx="4296">
                  <c:v>4296</c:v>
                </c:pt>
                <c:pt idx="4297">
                  <c:v>4297</c:v>
                </c:pt>
                <c:pt idx="4298">
                  <c:v>4298</c:v>
                </c:pt>
                <c:pt idx="4299">
                  <c:v>4299</c:v>
                </c:pt>
                <c:pt idx="4300">
                  <c:v>4300</c:v>
                </c:pt>
                <c:pt idx="4301">
                  <c:v>4301</c:v>
                </c:pt>
                <c:pt idx="4302">
                  <c:v>4302</c:v>
                </c:pt>
                <c:pt idx="4303">
                  <c:v>4303</c:v>
                </c:pt>
                <c:pt idx="4304">
                  <c:v>4304</c:v>
                </c:pt>
                <c:pt idx="4305">
                  <c:v>4305</c:v>
                </c:pt>
                <c:pt idx="4306">
                  <c:v>4306</c:v>
                </c:pt>
                <c:pt idx="4307">
                  <c:v>4307</c:v>
                </c:pt>
                <c:pt idx="4308">
                  <c:v>4308</c:v>
                </c:pt>
                <c:pt idx="4309">
                  <c:v>4309</c:v>
                </c:pt>
                <c:pt idx="4310">
                  <c:v>4310</c:v>
                </c:pt>
                <c:pt idx="4311">
                  <c:v>4311</c:v>
                </c:pt>
                <c:pt idx="4312">
                  <c:v>4312</c:v>
                </c:pt>
                <c:pt idx="4313">
                  <c:v>4313</c:v>
                </c:pt>
                <c:pt idx="4314">
                  <c:v>4314</c:v>
                </c:pt>
                <c:pt idx="4315">
                  <c:v>4315</c:v>
                </c:pt>
                <c:pt idx="4316">
                  <c:v>4316</c:v>
                </c:pt>
                <c:pt idx="4317">
                  <c:v>4317</c:v>
                </c:pt>
                <c:pt idx="4318">
                  <c:v>4318</c:v>
                </c:pt>
                <c:pt idx="4319">
                  <c:v>4319</c:v>
                </c:pt>
                <c:pt idx="4320">
                  <c:v>4320</c:v>
                </c:pt>
                <c:pt idx="4321">
                  <c:v>4321</c:v>
                </c:pt>
                <c:pt idx="4322">
                  <c:v>4322</c:v>
                </c:pt>
                <c:pt idx="4323">
                  <c:v>4323</c:v>
                </c:pt>
                <c:pt idx="4324">
                  <c:v>4324</c:v>
                </c:pt>
                <c:pt idx="4325">
                  <c:v>4325</c:v>
                </c:pt>
                <c:pt idx="4326">
                  <c:v>4326</c:v>
                </c:pt>
                <c:pt idx="4327">
                  <c:v>4327</c:v>
                </c:pt>
                <c:pt idx="4328">
                  <c:v>4328</c:v>
                </c:pt>
                <c:pt idx="4329">
                  <c:v>4329</c:v>
                </c:pt>
                <c:pt idx="4330">
                  <c:v>4330</c:v>
                </c:pt>
                <c:pt idx="4331">
                  <c:v>4331</c:v>
                </c:pt>
                <c:pt idx="4332">
                  <c:v>4332</c:v>
                </c:pt>
                <c:pt idx="4333">
                  <c:v>4333</c:v>
                </c:pt>
                <c:pt idx="4334">
                  <c:v>4334</c:v>
                </c:pt>
                <c:pt idx="4335">
                  <c:v>4335</c:v>
                </c:pt>
                <c:pt idx="4336">
                  <c:v>4336</c:v>
                </c:pt>
                <c:pt idx="4337">
                  <c:v>4337</c:v>
                </c:pt>
                <c:pt idx="4338">
                  <c:v>4338</c:v>
                </c:pt>
                <c:pt idx="4339">
                  <c:v>4339</c:v>
                </c:pt>
                <c:pt idx="4340">
                  <c:v>4340</c:v>
                </c:pt>
                <c:pt idx="4341">
                  <c:v>4341</c:v>
                </c:pt>
                <c:pt idx="4342">
                  <c:v>4342</c:v>
                </c:pt>
                <c:pt idx="4343">
                  <c:v>4343</c:v>
                </c:pt>
                <c:pt idx="4344">
                  <c:v>4344</c:v>
                </c:pt>
                <c:pt idx="4345">
                  <c:v>4345</c:v>
                </c:pt>
                <c:pt idx="4346">
                  <c:v>4346</c:v>
                </c:pt>
                <c:pt idx="4347">
                  <c:v>4347</c:v>
                </c:pt>
                <c:pt idx="4348">
                  <c:v>4348</c:v>
                </c:pt>
                <c:pt idx="4349">
                  <c:v>4349</c:v>
                </c:pt>
                <c:pt idx="4350">
                  <c:v>4350</c:v>
                </c:pt>
                <c:pt idx="4351">
                  <c:v>4351</c:v>
                </c:pt>
                <c:pt idx="4352">
                  <c:v>4352</c:v>
                </c:pt>
                <c:pt idx="4353">
                  <c:v>4353</c:v>
                </c:pt>
                <c:pt idx="4354">
                  <c:v>4354</c:v>
                </c:pt>
                <c:pt idx="4355">
                  <c:v>4355</c:v>
                </c:pt>
                <c:pt idx="4356">
                  <c:v>4356</c:v>
                </c:pt>
                <c:pt idx="4357">
                  <c:v>4357</c:v>
                </c:pt>
                <c:pt idx="4358">
                  <c:v>4358</c:v>
                </c:pt>
                <c:pt idx="4359">
                  <c:v>4359</c:v>
                </c:pt>
                <c:pt idx="4360">
                  <c:v>4360</c:v>
                </c:pt>
                <c:pt idx="4361">
                  <c:v>4361</c:v>
                </c:pt>
                <c:pt idx="4362">
                  <c:v>4362</c:v>
                </c:pt>
                <c:pt idx="4363">
                  <c:v>4363</c:v>
                </c:pt>
                <c:pt idx="4364">
                  <c:v>4364</c:v>
                </c:pt>
                <c:pt idx="4365">
                  <c:v>4365</c:v>
                </c:pt>
                <c:pt idx="4366">
                  <c:v>4366</c:v>
                </c:pt>
                <c:pt idx="4367">
                  <c:v>4367</c:v>
                </c:pt>
                <c:pt idx="4368">
                  <c:v>4368</c:v>
                </c:pt>
                <c:pt idx="4369">
                  <c:v>4369</c:v>
                </c:pt>
                <c:pt idx="4370">
                  <c:v>4370</c:v>
                </c:pt>
                <c:pt idx="4371">
                  <c:v>4371</c:v>
                </c:pt>
                <c:pt idx="4372">
                  <c:v>4372</c:v>
                </c:pt>
                <c:pt idx="4373">
                  <c:v>4373</c:v>
                </c:pt>
                <c:pt idx="4374">
                  <c:v>4374</c:v>
                </c:pt>
                <c:pt idx="4375">
                  <c:v>4375</c:v>
                </c:pt>
              </c:numCache>
            </c:numRef>
          </c:xVal>
          <c:yVal>
            <c:numRef>
              <c:f>'Trinidad daily'!$G$3:$G$4378</c:f>
              <c:numCache>
                <c:formatCode>General</c:formatCode>
                <c:ptCount val="4376"/>
                <c:pt idx="180">
                  <c:v>30.5</c:v>
                </c:pt>
                <c:pt idx="545">
                  <c:v>30.5</c:v>
                </c:pt>
                <c:pt idx="910">
                  <c:v>30.5</c:v>
                </c:pt>
                <c:pt idx="1276">
                  <c:v>30.5</c:v>
                </c:pt>
                <c:pt idx="1641">
                  <c:v>30.5</c:v>
                </c:pt>
                <c:pt idx="2006">
                  <c:v>30.5</c:v>
                </c:pt>
                <c:pt idx="2371">
                  <c:v>30.5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E80-4F6C-9316-924D1321E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864952"/>
        <c:axId val="1186859552"/>
      </c:scatterChart>
      <c:scatterChart>
        <c:scatterStyle val="smoothMarker"/>
        <c:varyColors val="0"/>
        <c:ser>
          <c:idx val="0"/>
          <c:order val="0"/>
          <c:tx>
            <c:strRef>
              <c:f>'Trinidad daily'!$E$1:$E$2</c:f>
              <c:strCache>
                <c:ptCount val="2"/>
                <c:pt idx="0">
                  <c:v>analysed_sst</c:v>
                </c:pt>
                <c:pt idx="1">
                  <c:v>degree_C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'Trinidad daily'!$A$3:$A$4378</c:f>
              <c:numCache>
                <c:formatCode>General</c:formatCode>
                <c:ptCount val="437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1374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</c:v>
                </c:pt>
                <c:pt idx="1380">
                  <c:v>1380</c:v>
                </c:pt>
                <c:pt idx="1381">
                  <c:v>1381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1389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</c:v>
                </c:pt>
                <c:pt idx="1395">
                  <c:v>1395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</c:v>
                </c:pt>
                <c:pt idx="1402">
                  <c:v>1402</c:v>
                </c:pt>
                <c:pt idx="1403">
                  <c:v>1403</c:v>
                </c:pt>
                <c:pt idx="1404">
                  <c:v>1404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</c:v>
                </c:pt>
                <c:pt idx="1421">
                  <c:v>1421</c:v>
                </c:pt>
                <c:pt idx="1422">
                  <c:v>1422</c:v>
                </c:pt>
                <c:pt idx="1423">
                  <c:v>1423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</c:v>
                </c:pt>
                <c:pt idx="1437">
                  <c:v>1437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</c:v>
                </c:pt>
                <c:pt idx="1443">
                  <c:v>1443</c:v>
                </c:pt>
                <c:pt idx="1444">
                  <c:v>1444</c:v>
                </c:pt>
                <c:pt idx="1445">
                  <c:v>1445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1449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</c:v>
                </c:pt>
                <c:pt idx="1459">
                  <c:v>1459</c:v>
                </c:pt>
                <c:pt idx="1460">
                  <c:v>1460</c:v>
                </c:pt>
                <c:pt idx="1461">
                  <c:v>1461</c:v>
                </c:pt>
                <c:pt idx="1462">
                  <c:v>1462</c:v>
                </c:pt>
                <c:pt idx="1463">
                  <c:v>1463</c:v>
                </c:pt>
                <c:pt idx="1464">
                  <c:v>1464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1470</c:v>
                </c:pt>
                <c:pt idx="1471">
                  <c:v>1471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1485</c:v>
                </c:pt>
                <c:pt idx="1486">
                  <c:v>1486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1497</c:v>
                </c:pt>
                <c:pt idx="1498">
                  <c:v>1498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</c:v>
                </c:pt>
                <c:pt idx="1503">
                  <c:v>1503</c:v>
                </c:pt>
                <c:pt idx="1504">
                  <c:v>1504</c:v>
                </c:pt>
                <c:pt idx="1505">
                  <c:v>1505</c:v>
                </c:pt>
                <c:pt idx="1506">
                  <c:v>1506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1512</c:v>
                </c:pt>
                <c:pt idx="1513">
                  <c:v>1513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</c:v>
                </c:pt>
                <c:pt idx="1518">
                  <c:v>1518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1527</c:v>
                </c:pt>
                <c:pt idx="1528">
                  <c:v>1528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</c:v>
                </c:pt>
                <c:pt idx="1533">
                  <c:v>1533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</c:v>
                </c:pt>
                <c:pt idx="1542">
                  <c:v>1542</c:v>
                </c:pt>
                <c:pt idx="1543">
                  <c:v>1543</c:v>
                </c:pt>
                <c:pt idx="1544">
                  <c:v>1544</c:v>
                </c:pt>
                <c:pt idx="1545">
                  <c:v>1545</c:v>
                </c:pt>
                <c:pt idx="1546">
                  <c:v>1546</c:v>
                </c:pt>
                <c:pt idx="1547">
                  <c:v>1547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1552</c:v>
                </c:pt>
                <c:pt idx="1553">
                  <c:v>1553</c:v>
                </c:pt>
                <c:pt idx="1554">
                  <c:v>1554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1558</c:v>
                </c:pt>
                <c:pt idx="1559">
                  <c:v>1559</c:v>
                </c:pt>
                <c:pt idx="1560">
                  <c:v>1560</c:v>
                </c:pt>
                <c:pt idx="1561">
                  <c:v>1561</c:v>
                </c:pt>
                <c:pt idx="1562">
                  <c:v>1562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1567</c:v>
                </c:pt>
                <c:pt idx="1568">
                  <c:v>1568</c:v>
                </c:pt>
                <c:pt idx="1569">
                  <c:v>1569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1573</c:v>
                </c:pt>
                <c:pt idx="1574">
                  <c:v>1574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1579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1588</c:v>
                </c:pt>
                <c:pt idx="1589">
                  <c:v>1589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1594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1609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1621</c:v>
                </c:pt>
                <c:pt idx="1622">
                  <c:v>1622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</c:v>
                </c:pt>
                <c:pt idx="1627">
                  <c:v>1627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1636</c:v>
                </c:pt>
                <c:pt idx="1637">
                  <c:v>1637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</c:v>
                </c:pt>
                <c:pt idx="1642">
                  <c:v>1642</c:v>
                </c:pt>
                <c:pt idx="1643">
                  <c:v>1643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1648</c:v>
                </c:pt>
                <c:pt idx="1649">
                  <c:v>1649</c:v>
                </c:pt>
                <c:pt idx="1650">
                  <c:v>1650</c:v>
                </c:pt>
                <c:pt idx="1651">
                  <c:v>1651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</c:v>
                </c:pt>
                <c:pt idx="1657">
                  <c:v>1657</c:v>
                </c:pt>
                <c:pt idx="1658">
                  <c:v>1658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1663</c:v>
                </c:pt>
                <c:pt idx="1664">
                  <c:v>1664</c:v>
                </c:pt>
                <c:pt idx="1665">
                  <c:v>1665</c:v>
                </c:pt>
                <c:pt idx="1666">
                  <c:v>1666</c:v>
                </c:pt>
                <c:pt idx="1667">
                  <c:v>1667</c:v>
                </c:pt>
                <c:pt idx="1668">
                  <c:v>1668</c:v>
                </c:pt>
                <c:pt idx="1669">
                  <c:v>1669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1678</c:v>
                </c:pt>
                <c:pt idx="1679">
                  <c:v>1679</c:v>
                </c:pt>
                <c:pt idx="1680">
                  <c:v>1680</c:v>
                </c:pt>
                <c:pt idx="1681">
                  <c:v>1681</c:v>
                </c:pt>
                <c:pt idx="1682">
                  <c:v>1682</c:v>
                </c:pt>
                <c:pt idx="1683">
                  <c:v>1683</c:v>
                </c:pt>
                <c:pt idx="1684">
                  <c:v>1684</c:v>
                </c:pt>
                <c:pt idx="1685">
                  <c:v>1685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1690</c:v>
                </c:pt>
                <c:pt idx="1691">
                  <c:v>1691</c:v>
                </c:pt>
                <c:pt idx="1692">
                  <c:v>1692</c:v>
                </c:pt>
                <c:pt idx="1693">
                  <c:v>1693</c:v>
                </c:pt>
                <c:pt idx="1694">
                  <c:v>1694</c:v>
                </c:pt>
                <c:pt idx="1695">
                  <c:v>1695</c:v>
                </c:pt>
                <c:pt idx="1696">
                  <c:v>1696</c:v>
                </c:pt>
                <c:pt idx="1697">
                  <c:v>1697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</c:v>
                </c:pt>
                <c:pt idx="1707">
                  <c:v>1707</c:v>
                </c:pt>
                <c:pt idx="1708">
                  <c:v>1708</c:v>
                </c:pt>
                <c:pt idx="1709">
                  <c:v>1709</c:v>
                </c:pt>
                <c:pt idx="1710">
                  <c:v>1710</c:v>
                </c:pt>
                <c:pt idx="1711">
                  <c:v>1711</c:v>
                </c:pt>
                <c:pt idx="1712">
                  <c:v>1712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1717</c:v>
                </c:pt>
                <c:pt idx="1718">
                  <c:v>1718</c:v>
                </c:pt>
                <c:pt idx="1719">
                  <c:v>1719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</c:v>
                </c:pt>
                <c:pt idx="1725">
                  <c:v>1725</c:v>
                </c:pt>
                <c:pt idx="1726">
                  <c:v>1726</c:v>
                </c:pt>
                <c:pt idx="1727">
                  <c:v>1727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1732</c:v>
                </c:pt>
                <c:pt idx="1733">
                  <c:v>1733</c:v>
                </c:pt>
                <c:pt idx="1734">
                  <c:v>1734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1738</c:v>
                </c:pt>
                <c:pt idx="1739">
                  <c:v>1739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1744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</c:v>
                </c:pt>
                <c:pt idx="1749">
                  <c:v>1749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1753</c:v>
                </c:pt>
                <c:pt idx="1754">
                  <c:v>1754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1759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1774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1786</c:v>
                </c:pt>
                <c:pt idx="1787">
                  <c:v>1787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1801</c:v>
                </c:pt>
                <c:pt idx="1802">
                  <c:v>1802</c:v>
                </c:pt>
                <c:pt idx="1803">
                  <c:v>1803</c:v>
                </c:pt>
                <c:pt idx="1804">
                  <c:v>1804</c:v>
                </c:pt>
                <c:pt idx="1805">
                  <c:v>1805</c:v>
                </c:pt>
                <c:pt idx="1806">
                  <c:v>1806</c:v>
                </c:pt>
                <c:pt idx="1807">
                  <c:v>1807</c:v>
                </c:pt>
                <c:pt idx="1808">
                  <c:v>1808</c:v>
                </c:pt>
                <c:pt idx="1809">
                  <c:v>1809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1813</c:v>
                </c:pt>
                <c:pt idx="1814">
                  <c:v>1814</c:v>
                </c:pt>
                <c:pt idx="1815">
                  <c:v>1815</c:v>
                </c:pt>
                <c:pt idx="1816">
                  <c:v>1816</c:v>
                </c:pt>
                <c:pt idx="1817">
                  <c:v>1817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</c:v>
                </c:pt>
                <c:pt idx="1822">
                  <c:v>1822</c:v>
                </c:pt>
                <c:pt idx="1823">
                  <c:v>1823</c:v>
                </c:pt>
                <c:pt idx="1824">
                  <c:v>1824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1828</c:v>
                </c:pt>
                <c:pt idx="1829">
                  <c:v>1829</c:v>
                </c:pt>
                <c:pt idx="1830">
                  <c:v>1830</c:v>
                </c:pt>
                <c:pt idx="1831">
                  <c:v>1831</c:v>
                </c:pt>
                <c:pt idx="1832">
                  <c:v>1832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1843</c:v>
                </c:pt>
                <c:pt idx="1844">
                  <c:v>1844</c:v>
                </c:pt>
                <c:pt idx="1845">
                  <c:v>1845</c:v>
                </c:pt>
                <c:pt idx="1846">
                  <c:v>1846</c:v>
                </c:pt>
                <c:pt idx="1847">
                  <c:v>1847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1858</c:v>
                </c:pt>
                <c:pt idx="1859">
                  <c:v>1859</c:v>
                </c:pt>
                <c:pt idx="1860">
                  <c:v>1860</c:v>
                </c:pt>
                <c:pt idx="1861">
                  <c:v>1861</c:v>
                </c:pt>
                <c:pt idx="1862">
                  <c:v>1862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1873</c:v>
                </c:pt>
                <c:pt idx="1874">
                  <c:v>1874</c:v>
                </c:pt>
                <c:pt idx="1875">
                  <c:v>1875</c:v>
                </c:pt>
                <c:pt idx="1876">
                  <c:v>1876</c:v>
                </c:pt>
                <c:pt idx="1877">
                  <c:v>1877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</c:v>
                </c:pt>
                <c:pt idx="1882">
                  <c:v>1882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1888</c:v>
                </c:pt>
                <c:pt idx="1889">
                  <c:v>1889</c:v>
                </c:pt>
                <c:pt idx="1890">
                  <c:v>1890</c:v>
                </c:pt>
                <c:pt idx="1891">
                  <c:v>1891</c:v>
                </c:pt>
                <c:pt idx="1892">
                  <c:v>1892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</c:v>
                </c:pt>
                <c:pt idx="1897">
                  <c:v>1897</c:v>
                </c:pt>
                <c:pt idx="1898">
                  <c:v>1898</c:v>
                </c:pt>
                <c:pt idx="1899">
                  <c:v>1899</c:v>
                </c:pt>
                <c:pt idx="1900">
                  <c:v>1900</c:v>
                </c:pt>
                <c:pt idx="1901">
                  <c:v>1901</c:v>
                </c:pt>
                <c:pt idx="1902">
                  <c:v>1902</c:v>
                </c:pt>
                <c:pt idx="1903">
                  <c:v>1903</c:v>
                </c:pt>
                <c:pt idx="1904">
                  <c:v>1904</c:v>
                </c:pt>
                <c:pt idx="1905">
                  <c:v>1905</c:v>
                </c:pt>
                <c:pt idx="1906">
                  <c:v>1906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1912</c:v>
                </c:pt>
                <c:pt idx="1913">
                  <c:v>1913</c:v>
                </c:pt>
                <c:pt idx="1914">
                  <c:v>1914</c:v>
                </c:pt>
                <c:pt idx="1915">
                  <c:v>1915</c:v>
                </c:pt>
                <c:pt idx="1916">
                  <c:v>1916</c:v>
                </c:pt>
                <c:pt idx="1917">
                  <c:v>1917</c:v>
                </c:pt>
                <c:pt idx="1918">
                  <c:v>1918</c:v>
                </c:pt>
                <c:pt idx="1919">
                  <c:v>1919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1923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1927</c:v>
                </c:pt>
                <c:pt idx="1928">
                  <c:v>1928</c:v>
                </c:pt>
                <c:pt idx="1929">
                  <c:v>1929</c:v>
                </c:pt>
                <c:pt idx="1930">
                  <c:v>1930</c:v>
                </c:pt>
                <c:pt idx="1931">
                  <c:v>1931</c:v>
                </c:pt>
                <c:pt idx="1932">
                  <c:v>1932</c:v>
                </c:pt>
                <c:pt idx="1933">
                  <c:v>1933</c:v>
                </c:pt>
                <c:pt idx="1934">
                  <c:v>1934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</c:v>
                </c:pt>
                <c:pt idx="1941">
                  <c:v>1941</c:v>
                </c:pt>
                <c:pt idx="1942">
                  <c:v>1942</c:v>
                </c:pt>
                <c:pt idx="1943">
                  <c:v>1943</c:v>
                </c:pt>
                <c:pt idx="1944">
                  <c:v>1944</c:v>
                </c:pt>
                <c:pt idx="1945">
                  <c:v>1945</c:v>
                </c:pt>
                <c:pt idx="1946">
                  <c:v>1946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1951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</c:v>
                </c:pt>
                <c:pt idx="1960">
                  <c:v>1960</c:v>
                </c:pt>
                <c:pt idx="1961">
                  <c:v>1961</c:v>
                </c:pt>
                <c:pt idx="1962">
                  <c:v>1962</c:v>
                </c:pt>
                <c:pt idx="1963">
                  <c:v>1963</c:v>
                </c:pt>
                <c:pt idx="1964">
                  <c:v>1964</c:v>
                </c:pt>
                <c:pt idx="1965">
                  <c:v>1965</c:v>
                </c:pt>
                <c:pt idx="1966">
                  <c:v>1966</c:v>
                </c:pt>
                <c:pt idx="1967">
                  <c:v>1967</c:v>
                </c:pt>
                <c:pt idx="1968">
                  <c:v>1968</c:v>
                </c:pt>
                <c:pt idx="1969">
                  <c:v>1969</c:v>
                </c:pt>
                <c:pt idx="1970">
                  <c:v>1970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1975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1981</c:v>
                </c:pt>
                <c:pt idx="1982">
                  <c:v>1982</c:v>
                </c:pt>
                <c:pt idx="1983">
                  <c:v>1983</c:v>
                </c:pt>
                <c:pt idx="1984">
                  <c:v>1984</c:v>
                </c:pt>
                <c:pt idx="1985">
                  <c:v>1985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1990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1996</c:v>
                </c:pt>
                <c:pt idx="1997">
                  <c:v>1997</c:v>
                </c:pt>
                <c:pt idx="1998">
                  <c:v>1998</c:v>
                </c:pt>
                <c:pt idx="1999">
                  <c:v>1999</c:v>
                </c:pt>
                <c:pt idx="2000">
                  <c:v>2000</c:v>
                </c:pt>
                <c:pt idx="2001">
                  <c:v>2001</c:v>
                </c:pt>
                <c:pt idx="2002">
                  <c:v>2002</c:v>
                </c:pt>
                <c:pt idx="2003">
                  <c:v>2003</c:v>
                </c:pt>
                <c:pt idx="2004">
                  <c:v>2004</c:v>
                </c:pt>
                <c:pt idx="2005">
                  <c:v>2005</c:v>
                </c:pt>
                <c:pt idx="2006">
                  <c:v>2006</c:v>
                </c:pt>
                <c:pt idx="2007">
                  <c:v>2007</c:v>
                </c:pt>
                <c:pt idx="2008">
                  <c:v>2008</c:v>
                </c:pt>
                <c:pt idx="2009">
                  <c:v>2009</c:v>
                </c:pt>
                <c:pt idx="2010">
                  <c:v>2010</c:v>
                </c:pt>
                <c:pt idx="2011">
                  <c:v>2011</c:v>
                </c:pt>
                <c:pt idx="2012">
                  <c:v>2012</c:v>
                </c:pt>
                <c:pt idx="2013">
                  <c:v>2013</c:v>
                </c:pt>
                <c:pt idx="2014">
                  <c:v>2014</c:v>
                </c:pt>
                <c:pt idx="2015">
                  <c:v>2015</c:v>
                </c:pt>
                <c:pt idx="2016">
                  <c:v>2016</c:v>
                </c:pt>
                <c:pt idx="2017">
                  <c:v>2017</c:v>
                </c:pt>
                <c:pt idx="2018">
                  <c:v>2018</c:v>
                </c:pt>
                <c:pt idx="2019">
                  <c:v>2019</c:v>
                </c:pt>
                <c:pt idx="2020">
                  <c:v>2020</c:v>
                </c:pt>
                <c:pt idx="2021">
                  <c:v>2021</c:v>
                </c:pt>
                <c:pt idx="2022">
                  <c:v>2022</c:v>
                </c:pt>
                <c:pt idx="2023">
                  <c:v>2023</c:v>
                </c:pt>
                <c:pt idx="2024">
                  <c:v>2024</c:v>
                </c:pt>
                <c:pt idx="2025">
                  <c:v>2025</c:v>
                </c:pt>
                <c:pt idx="2026">
                  <c:v>2026</c:v>
                </c:pt>
                <c:pt idx="2027">
                  <c:v>2027</c:v>
                </c:pt>
                <c:pt idx="2028">
                  <c:v>2028</c:v>
                </c:pt>
                <c:pt idx="2029">
                  <c:v>2029</c:v>
                </c:pt>
                <c:pt idx="2030">
                  <c:v>2030</c:v>
                </c:pt>
                <c:pt idx="2031">
                  <c:v>2031</c:v>
                </c:pt>
                <c:pt idx="2032">
                  <c:v>2032</c:v>
                </c:pt>
                <c:pt idx="2033">
                  <c:v>2033</c:v>
                </c:pt>
                <c:pt idx="2034">
                  <c:v>2034</c:v>
                </c:pt>
                <c:pt idx="2035">
                  <c:v>2035</c:v>
                </c:pt>
                <c:pt idx="2036">
                  <c:v>2036</c:v>
                </c:pt>
                <c:pt idx="2037">
                  <c:v>2037</c:v>
                </c:pt>
                <c:pt idx="2038">
                  <c:v>2038</c:v>
                </c:pt>
                <c:pt idx="2039">
                  <c:v>2039</c:v>
                </c:pt>
                <c:pt idx="2040">
                  <c:v>2040</c:v>
                </c:pt>
                <c:pt idx="2041">
                  <c:v>2041</c:v>
                </c:pt>
                <c:pt idx="2042">
                  <c:v>2042</c:v>
                </c:pt>
                <c:pt idx="2043">
                  <c:v>2043</c:v>
                </c:pt>
                <c:pt idx="2044">
                  <c:v>2044</c:v>
                </c:pt>
                <c:pt idx="2045">
                  <c:v>2045</c:v>
                </c:pt>
                <c:pt idx="2046">
                  <c:v>2046</c:v>
                </c:pt>
                <c:pt idx="2047">
                  <c:v>2047</c:v>
                </c:pt>
                <c:pt idx="2048">
                  <c:v>2048</c:v>
                </c:pt>
                <c:pt idx="2049">
                  <c:v>2049</c:v>
                </c:pt>
                <c:pt idx="2050">
                  <c:v>2050</c:v>
                </c:pt>
                <c:pt idx="2051">
                  <c:v>2051</c:v>
                </c:pt>
                <c:pt idx="2052">
                  <c:v>2052</c:v>
                </c:pt>
                <c:pt idx="2053">
                  <c:v>2053</c:v>
                </c:pt>
                <c:pt idx="2054">
                  <c:v>2054</c:v>
                </c:pt>
                <c:pt idx="2055">
                  <c:v>2055</c:v>
                </c:pt>
                <c:pt idx="2056">
                  <c:v>2056</c:v>
                </c:pt>
                <c:pt idx="2057">
                  <c:v>2057</c:v>
                </c:pt>
                <c:pt idx="2058">
                  <c:v>2058</c:v>
                </c:pt>
                <c:pt idx="2059">
                  <c:v>2059</c:v>
                </c:pt>
                <c:pt idx="2060">
                  <c:v>2060</c:v>
                </c:pt>
                <c:pt idx="2061">
                  <c:v>2061</c:v>
                </c:pt>
                <c:pt idx="2062">
                  <c:v>2062</c:v>
                </c:pt>
                <c:pt idx="2063">
                  <c:v>2063</c:v>
                </c:pt>
                <c:pt idx="2064">
                  <c:v>2064</c:v>
                </c:pt>
                <c:pt idx="2065">
                  <c:v>2065</c:v>
                </c:pt>
                <c:pt idx="2066">
                  <c:v>2066</c:v>
                </c:pt>
                <c:pt idx="2067">
                  <c:v>2067</c:v>
                </c:pt>
                <c:pt idx="2068">
                  <c:v>2068</c:v>
                </c:pt>
                <c:pt idx="2069">
                  <c:v>2069</c:v>
                </c:pt>
                <c:pt idx="2070">
                  <c:v>2070</c:v>
                </c:pt>
                <c:pt idx="2071">
                  <c:v>2071</c:v>
                </c:pt>
                <c:pt idx="2072">
                  <c:v>2072</c:v>
                </c:pt>
                <c:pt idx="2073">
                  <c:v>2073</c:v>
                </c:pt>
                <c:pt idx="2074">
                  <c:v>2074</c:v>
                </c:pt>
                <c:pt idx="2075">
                  <c:v>2075</c:v>
                </c:pt>
                <c:pt idx="2076">
                  <c:v>2076</c:v>
                </c:pt>
                <c:pt idx="2077">
                  <c:v>2077</c:v>
                </c:pt>
                <c:pt idx="2078">
                  <c:v>2078</c:v>
                </c:pt>
                <c:pt idx="2079">
                  <c:v>2079</c:v>
                </c:pt>
                <c:pt idx="2080">
                  <c:v>2080</c:v>
                </c:pt>
                <c:pt idx="2081">
                  <c:v>2081</c:v>
                </c:pt>
                <c:pt idx="2082">
                  <c:v>2082</c:v>
                </c:pt>
                <c:pt idx="2083">
                  <c:v>2083</c:v>
                </c:pt>
                <c:pt idx="2084">
                  <c:v>2084</c:v>
                </c:pt>
                <c:pt idx="2085">
                  <c:v>2085</c:v>
                </c:pt>
                <c:pt idx="2086">
                  <c:v>2086</c:v>
                </c:pt>
                <c:pt idx="2087">
                  <c:v>2087</c:v>
                </c:pt>
                <c:pt idx="2088">
                  <c:v>2088</c:v>
                </c:pt>
                <c:pt idx="2089">
                  <c:v>2089</c:v>
                </c:pt>
                <c:pt idx="2090">
                  <c:v>2090</c:v>
                </c:pt>
                <c:pt idx="2091">
                  <c:v>2091</c:v>
                </c:pt>
                <c:pt idx="2092">
                  <c:v>2092</c:v>
                </c:pt>
                <c:pt idx="2093">
                  <c:v>2093</c:v>
                </c:pt>
                <c:pt idx="2094">
                  <c:v>2094</c:v>
                </c:pt>
                <c:pt idx="2095">
                  <c:v>2095</c:v>
                </c:pt>
                <c:pt idx="2096">
                  <c:v>2096</c:v>
                </c:pt>
                <c:pt idx="2097">
                  <c:v>2097</c:v>
                </c:pt>
                <c:pt idx="2098">
                  <c:v>2098</c:v>
                </c:pt>
                <c:pt idx="2099">
                  <c:v>2099</c:v>
                </c:pt>
                <c:pt idx="2100">
                  <c:v>2100</c:v>
                </c:pt>
                <c:pt idx="2101">
                  <c:v>2101</c:v>
                </c:pt>
                <c:pt idx="2102">
                  <c:v>2102</c:v>
                </c:pt>
                <c:pt idx="2103">
                  <c:v>2103</c:v>
                </c:pt>
                <c:pt idx="2104">
                  <c:v>2104</c:v>
                </c:pt>
                <c:pt idx="2105">
                  <c:v>2105</c:v>
                </c:pt>
                <c:pt idx="2106">
                  <c:v>2106</c:v>
                </c:pt>
                <c:pt idx="2107">
                  <c:v>2107</c:v>
                </c:pt>
                <c:pt idx="2108">
                  <c:v>2108</c:v>
                </c:pt>
                <c:pt idx="2109">
                  <c:v>2109</c:v>
                </c:pt>
                <c:pt idx="2110">
                  <c:v>2110</c:v>
                </c:pt>
                <c:pt idx="2111">
                  <c:v>2111</c:v>
                </c:pt>
                <c:pt idx="2112">
                  <c:v>2112</c:v>
                </c:pt>
                <c:pt idx="2113">
                  <c:v>2113</c:v>
                </c:pt>
                <c:pt idx="2114">
                  <c:v>2114</c:v>
                </c:pt>
                <c:pt idx="2115">
                  <c:v>2115</c:v>
                </c:pt>
                <c:pt idx="2116">
                  <c:v>2116</c:v>
                </c:pt>
                <c:pt idx="2117">
                  <c:v>2117</c:v>
                </c:pt>
                <c:pt idx="2118">
                  <c:v>2118</c:v>
                </c:pt>
                <c:pt idx="2119">
                  <c:v>2119</c:v>
                </c:pt>
                <c:pt idx="2120">
                  <c:v>2120</c:v>
                </c:pt>
                <c:pt idx="2121">
                  <c:v>2121</c:v>
                </c:pt>
                <c:pt idx="2122">
                  <c:v>2122</c:v>
                </c:pt>
                <c:pt idx="2123">
                  <c:v>2123</c:v>
                </c:pt>
                <c:pt idx="2124">
                  <c:v>2124</c:v>
                </c:pt>
                <c:pt idx="2125">
                  <c:v>2125</c:v>
                </c:pt>
                <c:pt idx="2126">
                  <c:v>2126</c:v>
                </c:pt>
                <c:pt idx="2127">
                  <c:v>2127</c:v>
                </c:pt>
                <c:pt idx="2128">
                  <c:v>2128</c:v>
                </c:pt>
                <c:pt idx="2129">
                  <c:v>2129</c:v>
                </c:pt>
                <c:pt idx="2130">
                  <c:v>2130</c:v>
                </c:pt>
                <c:pt idx="2131">
                  <c:v>2131</c:v>
                </c:pt>
                <c:pt idx="2132">
                  <c:v>2132</c:v>
                </c:pt>
                <c:pt idx="2133">
                  <c:v>2133</c:v>
                </c:pt>
                <c:pt idx="2134">
                  <c:v>2134</c:v>
                </c:pt>
                <c:pt idx="2135">
                  <c:v>2135</c:v>
                </c:pt>
                <c:pt idx="2136">
                  <c:v>2136</c:v>
                </c:pt>
                <c:pt idx="2137">
                  <c:v>2137</c:v>
                </c:pt>
                <c:pt idx="2138">
                  <c:v>2138</c:v>
                </c:pt>
                <c:pt idx="2139">
                  <c:v>2139</c:v>
                </c:pt>
                <c:pt idx="2140">
                  <c:v>2140</c:v>
                </c:pt>
                <c:pt idx="2141">
                  <c:v>2141</c:v>
                </c:pt>
                <c:pt idx="2142">
                  <c:v>2142</c:v>
                </c:pt>
                <c:pt idx="2143">
                  <c:v>2143</c:v>
                </c:pt>
                <c:pt idx="2144">
                  <c:v>2144</c:v>
                </c:pt>
                <c:pt idx="2145">
                  <c:v>2145</c:v>
                </c:pt>
                <c:pt idx="2146">
                  <c:v>2146</c:v>
                </c:pt>
                <c:pt idx="2147">
                  <c:v>2147</c:v>
                </c:pt>
                <c:pt idx="2148">
                  <c:v>2148</c:v>
                </c:pt>
                <c:pt idx="2149">
                  <c:v>2149</c:v>
                </c:pt>
                <c:pt idx="2150">
                  <c:v>2150</c:v>
                </c:pt>
                <c:pt idx="2151">
                  <c:v>2151</c:v>
                </c:pt>
                <c:pt idx="2152">
                  <c:v>2152</c:v>
                </c:pt>
                <c:pt idx="2153">
                  <c:v>2153</c:v>
                </c:pt>
                <c:pt idx="2154">
                  <c:v>2154</c:v>
                </c:pt>
                <c:pt idx="2155">
                  <c:v>2155</c:v>
                </c:pt>
                <c:pt idx="2156">
                  <c:v>2156</c:v>
                </c:pt>
                <c:pt idx="2157">
                  <c:v>2157</c:v>
                </c:pt>
                <c:pt idx="2158">
                  <c:v>2158</c:v>
                </c:pt>
                <c:pt idx="2159">
                  <c:v>2159</c:v>
                </c:pt>
                <c:pt idx="2160">
                  <c:v>2160</c:v>
                </c:pt>
                <c:pt idx="2161">
                  <c:v>2161</c:v>
                </c:pt>
                <c:pt idx="2162">
                  <c:v>2162</c:v>
                </c:pt>
                <c:pt idx="2163">
                  <c:v>2163</c:v>
                </c:pt>
                <c:pt idx="2164">
                  <c:v>2164</c:v>
                </c:pt>
                <c:pt idx="2165">
                  <c:v>2165</c:v>
                </c:pt>
                <c:pt idx="2166">
                  <c:v>2166</c:v>
                </c:pt>
                <c:pt idx="2167">
                  <c:v>2167</c:v>
                </c:pt>
                <c:pt idx="2168">
                  <c:v>2168</c:v>
                </c:pt>
                <c:pt idx="2169">
                  <c:v>2169</c:v>
                </c:pt>
                <c:pt idx="2170">
                  <c:v>2170</c:v>
                </c:pt>
                <c:pt idx="2171">
                  <c:v>2171</c:v>
                </c:pt>
                <c:pt idx="2172">
                  <c:v>2172</c:v>
                </c:pt>
                <c:pt idx="2173">
                  <c:v>2173</c:v>
                </c:pt>
                <c:pt idx="2174">
                  <c:v>2174</c:v>
                </c:pt>
                <c:pt idx="2175">
                  <c:v>2175</c:v>
                </c:pt>
                <c:pt idx="2176">
                  <c:v>2176</c:v>
                </c:pt>
                <c:pt idx="2177">
                  <c:v>2177</c:v>
                </c:pt>
                <c:pt idx="2178">
                  <c:v>2178</c:v>
                </c:pt>
                <c:pt idx="2179">
                  <c:v>2179</c:v>
                </c:pt>
                <c:pt idx="2180">
                  <c:v>2180</c:v>
                </c:pt>
                <c:pt idx="2181">
                  <c:v>2181</c:v>
                </c:pt>
                <c:pt idx="2182">
                  <c:v>2182</c:v>
                </c:pt>
                <c:pt idx="2183">
                  <c:v>2183</c:v>
                </c:pt>
                <c:pt idx="2184">
                  <c:v>2184</c:v>
                </c:pt>
                <c:pt idx="2185">
                  <c:v>2185</c:v>
                </c:pt>
                <c:pt idx="2186">
                  <c:v>2186</c:v>
                </c:pt>
                <c:pt idx="2187">
                  <c:v>2187</c:v>
                </c:pt>
                <c:pt idx="2188">
                  <c:v>2188</c:v>
                </c:pt>
                <c:pt idx="2189">
                  <c:v>2189</c:v>
                </c:pt>
                <c:pt idx="2190">
                  <c:v>2190</c:v>
                </c:pt>
                <c:pt idx="2191">
                  <c:v>2191</c:v>
                </c:pt>
                <c:pt idx="2192">
                  <c:v>2192</c:v>
                </c:pt>
                <c:pt idx="2193">
                  <c:v>2193</c:v>
                </c:pt>
                <c:pt idx="2194">
                  <c:v>2194</c:v>
                </c:pt>
                <c:pt idx="2195">
                  <c:v>2195</c:v>
                </c:pt>
                <c:pt idx="2196">
                  <c:v>2196</c:v>
                </c:pt>
                <c:pt idx="2197">
                  <c:v>2197</c:v>
                </c:pt>
                <c:pt idx="2198">
                  <c:v>2198</c:v>
                </c:pt>
                <c:pt idx="2199">
                  <c:v>2199</c:v>
                </c:pt>
                <c:pt idx="2200">
                  <c:v>2200</c:v>
                </c:pt>
                <c:pt idx="2201">
                  <c:v>2201</c:v>
                </c:pt>
                <c:pt idx="2202">
                  <c:v>2202</c:v>
                </c:pt>
                <c:pt idx="2203">
                  <c:v>2203</c:v>
                </c:pt>
                <c:pt idx="2204">
                  <c:v>2204</c:v>
                </c:pt>
                <c:pt idx="2205">
                  <c:v>2205</c:v>
                </c:pt>
                <c:pt idx="2206">
                  <c:v>2206</c:v>
                </c:pt>
                <c:pt idx="2207">
                  <c:v>2207</c:v>
                </c:pt>
                <c:pt idx="2208">
                  <c:v>2208</c:v>
                </c:pt>
                <c:pt idx="2209">
                  <c:v>2209</c:v>
                </c:pt>
                <c:pt idx="2210">
                  <c:v>2210</c:v>
                </c:pt>
                <c:pt idx="2211">
                  <c:v>2211</c:v>
                </c:pt>
                <c:pt idx="2212">
                  <c:v>2212</c:v>
                </c:pt>
                <c:pt idx="2213">
                  <c:v>2213</c:v>
                </c:pt>
                <c:pt idx="2214">
                  <c:v>2214</c:v>
                </c:pt>
                <c:pt idx="2215">
                  <c:v>2215</c:v>
                </c:pt>
                <c:pt idx="2216">
                  <c:v>2216</c:v>
                </c:pt>
                <c:pt idx="2217">
                  <c:v>2217</c:v>
                </c:pt>
                <c:pt idx="2218">
                  <c:v>2218</c:v>
                </c:pt>
                <c:pt idx="2219">
                  <c:v>2219</c:v>
                </c:pt>
                <c:pt idx="2220">
                  <c:v>2220</c:v>
                </c:pt>
                <c:pt idx="2221">
                  <c:v>2221</c:v>
                </c:pt>
                <c:pt idx="2222">
                  <c:v>2222</c:v>
                </c:pt>
                <c:pt idx="2223">
                  <c:v>2223</c:v>
                </c:pt>
                <c:pt idx="2224">
                  <c:v>2224</c:v>
                </c:pt>
                <c:pt idx="2225">
                  <c:v>2225</c:v>
                </c:pt>
                <c:pt idx="2226">
                  <c:v>2226</c:v>
                </c:pt>
                <c:pt idx="2227">
                  <c:v>2227</c:v>
                </c:pt>
                <c:pt idx="2228">
                  <c:v>2228</c:v>
                </c:pt>
                <c:pt idx="2229">
                  <c:v>2229</c:v>
                </c:pt>
                <c:pt idx="2230">
                  <c:v>2230</c:v>
                </c:pt>
                <c:pt idx="2231">
                  <c:v>2231</c:v>
                </c:pt>
                <c:pt idx="2232">
                  <c:v>2232</c:v>
                </c:pt>
                <c:pt idx="2233">
                  <c:v>2233</c:v>
                </c:pt>
                <c:pt idx="2234">
                  <c:v>2234</c:v>
                </c:pt>
                <c:pt idx="2235">
                  <c:v>2235</c:v>
                </c:pt>
                <c:pt idx="2236">
                  <c:v>2236</c:v>
                </c:pt>
                <c:pt idx="2237">
                  <c:v>2237</c:v>
                </c:pt>
                <c:pt idx="2238">
                  <c:v>2238</c:v>
                </c:pt>
                <c:pt idx="2239">
                  <c:v>2239</c:v>
                </c:pt>
                <c:pt idx="2240">
                  <c:v>2240</c:v>
                </c:pt>
                <c:pt idx="2241">
                  <c:v>2241</c:v>
                </c:pt>
                <c:pt idx="2242">
                  <c:v>2242</c:v>
                </c:pt>
                <c:pt idx="2243">
                  <c:v>2243</c:v>
                </c:pt>
                <c:pt idx="2244">
                  <c:v>2244</c:v>
                </c:pt>
                <c:pt idx="2245">
                  <c:v>2245</c:v>
                </c:pt>
                <c:pt idx="2246">
                  <c:v>2246</c:v>
                </c:pt>
                <c:pt idx="2247">
                  <c:v>2247</c:v>
                </c:pt>
                <c:pt idx="2248">
                  <c:v>2248</c:v>
                </c:pt>
                <c:pt idx="2249">
                  <c:v>2249</c:v>
                </c:pt>
                <c:pt idx="2250">
                  <c:v>2250</c:v>
                </c:pt>
                <c:pt idx="2251">
                  <c:v>2251</c:v>
                </c:pt>
                <c:pt idx="2252">
                  <c:v>2252</c:v>
                </c:pt>
                <c:pt idx="2253">
                  <c:v>2253</c:v>
                </c:pt>
                <c:pt idx="2254">
                  <c:v>2254</c:v>
                </c:pt>
                <c:pt idx="2255">
                  <c:v>2255</c:v>
                </c:pt>
                <c:pt idx="2256">
                  <c:v>2256</c:v>
                </c:pt>
                <c:pt idx="2257">
                  <c:v>2257</c:v>
                </c:pt>
                <c:pt idx="2258">
                  <c:v>2258</c:v>
                </c:pt>
                <c:pt idx="2259">
                  <c:v>2259</c:v>
                </c:pt>
                <c:pt idx="2260">
                  <c:v>2260</c:v>
                </c:pt>
                <c:pt idx="2261">
                  <c:v>2261</c:v>
                </c:pt>
                <c:pt idx="2262">
                  <c:v>2262</c:v>
                </c:pt>
                <c:pt idx="2263">
                  <c:v>2263</c:v>
                </c:pt>
                <c:pt idx="2264">
                  <c:v>2264</c:v>
                </c:pt>
                <c:pt idx="2265">
                  <c:v>2265</c:v>
                </c:pt>
                <c:pt idx="2266">
                  <c:v>2266</c:v>
                </c:pt>
                <c:pt idx="2267">
                  <c:v>2267</c:v>
                </c:pt>
                <c:pt idx="2268">
                  <c:v>2268</c:v>
                </c:pt>
                <c:pt idx="2269">
                  <c:v>2269</c:v>
                </c:pt>
                <c:pt idx="2270">
                  <c:v>2270</c:v>
                </c:pt>
                <c:pt idx="2271">
                  <c:v>2271</c:v>
                </c:pt>
                <c:pt idx="2272">
                  <c:v>2272</c:v>
                </c:pt>
                <c:pt idx="2273">
                  <c:v>2273</c:v>
                </c:pt>
                <c:pt idx="2274">
                  <c:v>2274</c:v>
                </c:pt>
                <c:pt idx="2275">
                  <c:v>2275</c:v>
                </c:pt>
                <c:pt idx="2276">
                  <c:v>2276</c:v>
                </c:pt>
                <c:pt idx="2277">
                  <c:v>2277</c:v>
                </c:pt>
                <c:pt idx="2278">
                  <c:v>2278</c:v>
                </c:pt>
                <c:pt idx="2279">
                  <c:v>2279</c:v>
                </c:pt>
                <c:pt idx="2280">
                  <c:v>2280</c:v>
                </c:pt>
                <c:pt idx="2281">
                  <c:v>2281</c:v>
                </c:pt>
                <c:pt idx="2282">
                  <c:v>2282</c:v>
                </c:pt>
                <c:pt idx="2283">
                  <c:v>2283</c:v>
                </c:pt>
                <c:pt idx="2284">
                  <c:v>2284</c:v>
                </c:pt>
                <c:pt idx="2285">
                  <c:v>2285</c:v>
                </c:pt>
                <c:pt idx="2286">
                  <c:v>2286</c:v>
                </c:pt>
                <c:pt idx="2287">
                  <c:v>2287</c:v>
                </c:pt>
                <c:pt idx="2288">
                  <c:v>2288</c:v>
                </c:pt>
                <c:pt idx="2289">
                  <c:v>2289</c:v>
                </c:pt>
                <c:pt idx="2290">
                  <c:v>2290</c:v>
                </c:pt>
                <c:pt idx="2291">
                  <c:v>2291</c:v>
                </c:pt>
                <c:pt idx="2292">
                  <c:v>2292</c:v>
                </c:pt>
                <c:pt idx="2293">
                  <c:v>2293</c:v>
                </c:pt>
                <c:pt idx="2294">
                  <c:v>2294</c:v>
                </c:pt>
                <c:pt idx="2295">
                  <c:v>2295</c:v>
                </c:pt>
                <c:pt idx="2296">
                  <c:v>2296</c:v>
                </c:pt>
                <c:pt idx="2297">
                  <c:v>2297</c:v>
                </c:pt>
                <c:pt idx="2298">
                  <c:v>2298</c:v>
                </c:pt>
                <c:pt idx="2299">
                  <c:v>2299</c:v>
                </c:pt>
                <c:pt idx="2300">
                  <c:v>2300</c:v>
                </c:pt>
                <c:pt idx="2301">
                  <c:v>2301</c:v>
                </c:pt>
                <c:pt idx="2302">
                  <c:v>2302</c:v>
                </c:pt>
                <c:pt idx="2303">
                  <c:v>2303</c:v>
                </c:pt>
                <c:pt idx="2304">
                  <c:v>2304</c:v>
                </c:pt>
                <c:pt idx="2305">
                  <c:v>2305</c:v>
                </c:pt>
                <c:pt idx="2306">
                  <c:v>2306</c:v>
                </c:pt>
                <c:pt idx="2307">
                  <c:v>2307</c:v>
                </c:pt>
                <c:pt idx="2308">
                  <c:v>2308</c:v>
                </c:pt>
                <c:pt idx="2309">
                  <c:v>2309</c:v>
                </c:pt>
                <c:pt idx="2310">
                  <c:v>2310</c:v>
                </c:pt>
                <c:pt idx="2311">
                  <c:v>2311</c:v>
                </c:pt>
                <c:pt idx="2312">
                  <c:v>2312</c:v>
                </c:pt>
                <c:pt idx="2313">
                  <c:v>2313</c:v>
                </c:pt>
                <c:pt idx="2314">
                  <c:v>2314</c:v>
                </c:pt>
                <c:pt idx="2315">
                  <c:v>2315</c:v>
                </c:pt>
                <c:pt idx="2316">
                  <c:v>2316</c:v>
                </c:pt>
                <c:pt idx="2317">
                  <c:v>2317</c:v>
                </c:pt>
                <c:pt idx="2318">
                  <c:v>2318</c:v>
                </c:pt>
                <c:pt idx="2319">
                  <c:v>2319</c:v>
                </c:pt>
                <c:pt idx="2320">
                  <c:v>2320</c:v>
                </c:pt>
                <c:pt idx="2321">
                  <c:v>2321</c:v>
                </c:pt>
                <c:pt idx="2322">
                  <c:v>2322</c:v>
                </c:pt>
                <c:pt idx="2323">
                  <c:v>2323</c:v>
                </c:pt>
                <c:pt idx="2324">
                  <c:v>2324</c:v>
                </c:pt>
                <c:pt idx="2325">
                  <c:v>2325</c:v>
                </c:pt>
                <c:pt idx="2326">
                  <c:v>2326</c:v>
                </c:pt>
                <c:pt idx="2327">
                  <c:v>2327</c:v>
                </c:pt>
                <c:pt idx="2328">
                  <c:v>2328</c:v>
                </c:pt>
                <c:pt idx="2329">
                  <c:v>2329</c:v>
                </c:pt>
                <c:pt idx="2330">
                  <c:v>2330</c:v>
                </c:pt>
                <c:pt idx="2331">
                  <c:v>2331</c:v>
                </c:pt>
                <c:pt idx="2332">
                  <c:v>2332</c:v>
                </c:pt>
                <c:pt idx="2333">
                  <c:v>2333</c:v>
                </c:pt>
                <c:pt idx="2334">
                  <c:v>2334</c:v>
                </c:pt>
                <c:pt idx="2335">
                  <c:v>2335</c:v>
                </c:pt>
                <c:pt idx="2336">
                  <c:v>2336</c:v>
                </c:pt>
                <c:pt idx="2337">
                  <c:v>2337</c:v>
                </c:pt>
                <c:pt idx="2338">
                  <c:v>2338</c:v>
                </c:pt>
                <c:pt idx="2339">
                  <c:v>2339</c:v>
                </c:pt>
                <c:pt idx="2340">
                  <c:v>2340</c:v>
                </c:pt>
                <c:pt idx="2341">
                  <c:v>2341</c:v>
                </c:pt>
                <c:pt idx="2342">
                  <c:v>2342</c:v>
                </c:pt>
                <c:pt idx="2343">
                  <c:v>2343</c:v>
                </c:pt>
                <c:pt idx="2344">
                  <c:v>2344</c:v>
                </c:pt>
                <c:pt idx="2345">
                  <c:v>2345</c:v>
                </c:pt>
                <c:pt idx="2346">
                  <c:v>2346</c:v>
                </c:pt>
                <c:pt idx="2347">
                  <c:v>2347</c:v>
                </c:pt>
                <c:pt idx="2348">
                  <c:v>2348</c:v>
                </c:pt>
                <c:pt idx="2349">
                  <c:v>2349</c:v>
                </c:pt>
                <c:pt idx="2350">
                  <c:v>2350</c:v>
                </c:pt>
                <c:pt idx="2351">
                  <c:v>2351</c:v>
                </c:pt>
                <c:pt idx="2352">
                  <c:v>2352</c:v>
                </c:pt>
                <c:pt idx="2353">
                  <c:v>2353</c:v>
                </c:pt>
                <c:pt idx="2354">
                  <c:v>2354</c:v>
                </c:pt>
                <c:pt idx="2355">
                  <c:v>2355</c:v>
                </c:pt>
                <c:pt idx="2356">
                  <c:v>2356</c:v>
                </c:pt>
                <c:pt idx="2357">
                  <c:v>2357</c:v>
                </c:pt>
                <c:pt idx="2358">
                  <c:v>2358</c:v>
                </c:pt>
                <c:pt idx="2359">
                  <c:v>2359</c:v>
                </c:pt>
                <c:pt idx="2360">
                  <c:v>2360</c:v>
                </c:pt>
                <c:pt idx="2361">
                  <c:v>2361</c:v>
                </c:pt>
                <c:pt idx="2362">
                  <c:v>2362</c:v>
                </c:pt>
                <c:pt idx="2363">
                  <c:v>2363</c:v>
                </c:pt>
                <c:pt idx="2364">
                  <c:v>2364</c:v>
                </c:pt>
                <c:pt idx="2365">
                  <c:v>2365</c:v>
                </c:pt>
                <c:pt idx="2366">
                  <c:v>2366</c:v>
                </c:pt>
                <c:pt idx="2367">
                  <c:v>2367</c:v>
                </c:pt>
                <c:pt idx="2368">
                  <c:v>2368</c:v>
                </c:pt>
                <c:pt idx="2369">
                  <c:v>2369</c:v>
                </c:pt>
                <c:pt idx="2370">
                  <c:v>2370</c:v>
                </c:pt>
                <c:pt idx="2371">
                  <c:v>2371</c:v>
                </c:pt>
                <c:pt idx="2372">
                  <c:v>2372</c:v>
                </c:pt>
                <c:pt idx="2373">
                  <c:v>2373</c:v>
                </c:pt>
                <c:pt idx="2374">
                  <c:v>2374</c:v>
                </c:pt>
                <c:pt idx="2375">
                  <c:v>2375</c:v>
                </c:pt>
                <c:pt idx="2376">
                  <c:v>2376</c:v>
                </c:pt>
                <c:pt idx="2377">
                  <c:v>2377</c:v>
                </c:pt>
                <c:pt idx="2378">
                  <c:v>2378</c:v>
                </c:pt>
                <c:pt idx="2379">
                  <c:v>2379</c:v>
                </c:pt>
                <c:pt idx="2380">
                  <c:v>2380</c:v>
                </c:pt>
                <c:pt idx="2381">
                  <c:v>2381</c:v>
                </c:pt>
                <c:pt idx="2382">
                  <c:v>2382</c:v>
                </c:pt>
                <c:pt idx="2383">
                  <c:v>2383</c:v>
                </c:pt>
                <c:pt idx="2384">
                  <c:v>2384</c:v>
                </c:pt>
                <c:pt idx="2385">
                  <c:v>2385</c:v>
                </c:pt>
                <c:pt idx="2386">
                  <c:v>2386</c:v>
                </c:pt>
                <c:pt idx="2387">
                  <c:v>2387</c:v>
                </c:pt>
                <c:pt idx="2388">
                  <c:v>2388</c:v>
                </c:pt>
                <c:pt idx="2389">
                  <c:v>2389</c:v>
                </c:pt>
                <c:pt idx="2390">
                  <c:v>2390</c:v>
                </c:pt>
                <c:pt idx="2391">
                  <c:v>2391</c:v>
                </c:pt>
                <c:pt idx="2392">
                  <c:v>2392</c:v>
                </c:pt>
                <c:pt idx="2393">
                  <c:v>2393</c:v>
                </c:pt>
                <c:pt idx="2394">
                  <c:v>2394</c:v>
                </c:pt>
                <c:pt idx="2395">
                  <c:v>2395</c:v>
                </c:pt>
                <c:pt idx="2396">
                  <c:v>2396</c:v>
                </c:pt>
                <c:pt idx="2397">
                  <c:v>2397</c:v>
                </c:pt>
                <c:pt idx="2398">
                  <c:v>2398</c:v>
                </c:pt>
                <c:pt idx="2399">
                  <c:v>2399</c:v>
                </c:pt>
                <c:pt idx="2400">
                  <c:v>2400</c:v>
                </c:pt>
                <c:pt idx="2401">
                  <c:v>2401</c:v>
                </c:pt>
                <c:pt idx="2402">
                  <c:v>2402</c:v>
                </c:pt>
                <c:pt idx="2403">
                  <c:v>2403</c:v>
                </c:pt>
                <c:pt idx="2404">
                  <c:v>2404</c:v>
                </c:pt>
                <c:pt idx="2405">
                  <c:v>2405</c:v>
                </c:pt>
                <c:pt idx="2406">
                  <c:v>2406</c:v>
                </c:pt>
                <c:pt idx="2407">
                  <c:v>2407</c:v>
                </c:pt>
                <c:pt idx="2408">
                  <c:v>2408</c:v>
                </c:pt>
                <c:pt idx="2409">
                  <c:v>2409</c:v>
                </c:pt>
                <c:pt idx="2410">
                  <c:v>2410</c:v>
                </c:pt>
                <c:pt idx="2411">
                  <c:v>2411</c:v>
                </c:pt>
                <c:pt idx="2412">
                  <c:v>2412</c:v>
                </c:pt>
                <c:pt idx="2413">
                  <c:v>2413</c:v>
                </c:pt>
                <c:pt idx="2414">
                  <c:v>2414</c:v>
                </c:pt>
                <c:pt idx="2415">
                  <c:v>2415</c:v>
                </c:pt>
                <c:pt idx="2416">
                  <c:v>2416</c:v>
                </c:pt>
                <c:pt idx="2417">
                  <c:v>2417</c:v>
                </c:pt>
                <c:pt idx="2418">
                  <c:v>2418</c:v>
                </c:pt>
                <c:pt idx="2419">
                  <c:v>2419</c:v>
                </c:pt>
                <c:pt idx="2420">
                  <c:v>2420</c:v>
                </c:pt>
                <c:pt idx="2421">
                  <c:v>2421</c:v>
                </c:pt>
                <c:pt idx="2422">
                  <c:v>2422</c:v>
                </c:pt>
                <c:pt idx="2423">
                  <c:v>2423</c:v>
                </c:pt>
                <c:pt idx="2424">
                  <c:v>2424</c:v>
                </c:pt>
                <c:pt idx="2425">
                  <c:v>2425</c:v>
                </c:pt>
                <c:pt idx="2426">
                  <c:v>2426</c:v>
                </c:pt>
                <c:pt idx="2427">
                  <c:v>2427</c:v>
                </c:pt>
                <c:pt idx="2428">
                  <c:v>2428</c:v>
                </c:pt>
                <c:pt idx="2429">
                  <c:v>2429</c:v>
                </c:pt>
                <c:pt idx="2430">
                  <c:v>2430</c:v>
                </c:pt>
                <c:pt idx="2431">
                  <c:v>2431</c:v>
                </c:pt>
                <c:pt idx="2432">
                  <c:v>2432</c:v>
                </c:pt>
                <c:pt idx="2433">
                  <c:v>2433</c:v>
                </c:pt>
                <c:pt idx="2434">
                  <c:v>2434</c:v>
                </c:pt>
                <c:pt idx="2435">
                  <c:v>2435</c:v>
                </c:pt>
                <c:pt idx="2436">
                  <c:v>2436</c:v>
                </c:pt>
                <c:pt idx="2437">
                  <c:v>2437</c:v>
                </c:pt>
                <c:pt idx="2438">
                  <c:v>2438</c:v>
                </c:pt>
                <c:pt idx="2439">
                  <c:v>2439</c:v>
                </c:pt>
                <c:pt idx="2440">
                  <c:v>2440</c:v>
                </c:pt>
                <c:pt idx="2441">
                  <c:v>2441</c:v>
                </c:pt>
                <c:pt idx="2442">
                  <c:v>2442</c:v>
                </c:pt>
                <c:pt idx="2443">
                  <c:v>2443</c:v>
                </c:pt>
                <c:pt idx="2444">
                  <c:v>2444</c:v>
                </c:pt>
                <c:pt idx="2445">
                  <c:v>2445</c:v>
                </c:pt>
                <c:pt idx="2446">
                  <c:v>2446</c:v>
                </c:pt>
                <c:pt idx="2447">
                  <c:v>2447</c:v>
                </c:pt>
                <c:pt idx="2448">
                  <c:v>2448</c:v>
                </c:pt>
                <c:pt idx="2449">
                  <c:v>2449</c:v>
                </c:pt>
                <c:pt idx="2450">
                  <c:v>2450</c:v>
                </c:pt>
                <c:pt idx="2451">
                  <c:v>2451</c:v>
                </c:pt>
                <c:pt idx="2452">
                  <c:v>2452</c:v>
                </c:pt>
                <c:pt idx="2453">
                  <c:v>2453</c:v>
                </c:pt>
                <c:pt idx="2454">
                  <c:v>2454</c:v>
                </c:pt>
                <c:pt idx="2455">
                  <c:v>2455</c:v>
                </c:pt>
                <c:pt idx="2456">
                  <c:v>2456</c:v>
                </c:pt>
                <c:pt idx="2457">
                  <c:v>2457</c:v>
                </c:pt>
                <c:pt idx="2458">
                  <c:v>2458</c:v>
                </c:pt>
                <c:pt idx="2459">
                  <c:v>2459</c:v>
                </c:pt>
                <c:pt idx="2460">
                  <c:v>2460</c:v>
                </c:pt>
                <c:pt idx="2461">
                  <c:v>2461</c:v>
                </c:pt>
                <c:pt idx="2462">
                  <c:v>2462</c:v>
                </c:pt>
                <c:pt idx="2463">
                  <c:v>2463</c:v>
                </c:pt>
                <c:pt idx="2464">
                  <c:v>2464</c:v>
                </c:pt>
                <c:pt idx="2465">
                  <c:v>2465</c:v>
                </c:pt>
                <c:pt idx="2466">
                  <c:v>2466</c:v>
                </c:pt>
                <c:pt idx="2467">
                  <c:v>2467</c:v>
                </c:pt>
                <c:pt idx="2468">
                  <c:v>2468</c:v>
                </c:pt>
                <c:pt idx="2469">
                  <c:v>2469</c:v>
                </c:pt>
                <c:pt idx="2470">
                  <c:v>2470</c:v>
                </c:pt>
                <c:pt idx="2471">
                  <c:v>2471</c:v>
                </c:pt>
                <c:pt idx="2472">
                  <c:v>2472</c:v>
                </c:pt>
                <c:pt idx="2473">
                  <c:v>2473</c:v>
                </c:pt>
                <c:pt idx="2474">
                  <c:v>2474</c:v>
                </c:pt>
                <c:pt idx="2475">
                  <c:v>2475</c:v>
                </c:pt>
                <c:pt idx="2476">
                  <c:v>2476</c:v>
                </c:pt>
                <c:pt idx="2477">
                  <c:v>2477</c:v>
                </c:pt>
                <c:pt idx="2478">
                  <c:v>2478</c:v>
                </c:pt>
                <c:pt idx="2479">
                  <c:v>2479</c:v>
                </c:pt>
                <c:pt idx="2480">
                  <c:v>2480</c:v>
                </c:pt>
                <c:pt idx="2481">
                  <c:v>2481</c:v>
                </c:pt>
                <c:pt idx="2482">
                  <c:v>2482</c:v>
                </c:pt>
                <c:pt idx="2483">
                  <c:v>2483</c:v>
                </c:pt>
                <c:pt idx="2484">
                  <c:v>2484</c:v>
                </c:pt>
                <c:pt idx="2485">
                  <c:v>2485</c:v>
                </c:pt>
                <c:pt idx="2486">
                  <c:v>2486</c:v>
                </c:pt>
                <c:pt idx="2487">
                  <c:v>2487</c:v>
                </c:pt>
                <c:pt idx="2488">
                  <c:v>2488</c:v>
                </c:pt>
                <c:pt idx="2489">
                  <c:v>2489</c:v>
                </c:pt>
                <c:pt idx="2490">
                  <c:v>2490</c:v>
                </c:pt>
                <c:pt idx="2491">
                  <c:v>2491</c:v>
                </c:pt>
                <c:pt idx="2492">
                  <c:v>2492</c:v>
                </c:pt>
                <c:pt idx="2493">
                  <c:v>2493</c:v>
                </c:pt>
                <c:pt idx="2494">
                  <c:v>2494</c:v>
                </c:pt>
                <c:pt idx="2495">
                  <c:v>2495</c:v>
                </c:pt>
                <c:pt idx="2496">
                  <c:v>2496</c:v>
                </c:pt>
                <c:pt idx="2497">
                  <c:v>2497</c:v>
                </c:pt>
                <c:pt idx="2498">
                  <c:v>2498</c:v>
                </c:pt>
                <c:pt idx="2499">
                  <c:v>2499</c:v>
                </c:pt>
                <c:pt idx="2500">
                  <c:v>2500</c:v>
                </c:pt>
                <c:pt idx="2501">
                  <c:v>2501</c:v>
                </c:pt>
                <c:pt idx="2502">
                  <c:v>2502</c:v>
                </c:pt>
                <c:pt idx="2503">
                  <c:v>2503</c:v>
                </c:pt>
                <c:pt idx="2504">
                  <c:v>2504</c:v>
                </c:pt>
                <c:pt idx="2505">
                  <c:v>2505</c:v>
                </c:pt>
                <c:pt idx="2506">
                  <c:v>2506</c:v>
                </c:pt>
                <c:pt idx="2507">
                  <c:v>2507</c:v>
                </c:pt>
                <c:pt idx="2508">
                  <c:v>2508</c:v>
                </c:pt>
                <c:pt idx="2509">
                  <c:v>2509</c:v>
                </c:pt>
                <c:pt idx="2510">
                  <c:v>2510</c:v>
                </c:pt>
                <c:pt idx="2511">
                  <c:v>2511</c:v>
                </c:pt>
                <c:pt idx="2512">
                  <c:v>2512</c:v>
                </c:pt>
                <c:pt idx="2513">
                  <c:v>2513</c:v>
                </c:pt>
                <c:pt idx="2514">
                  <c:v>2514</c:v>
                </c:pt>
                <c:pt idx="2515">
                  <c:v>2515</c:v>
                </c:pt>
                <c:pt idx="2516">
                  <c:v>2516</c:v>
                </c:pt>
                <c:pt idx="2517">
                  <c:v>2517</c:v>
                </c:pt>
                <c:pt idx="2518">
                  <c:v>2518</c:v>
                </c:pt>
                <c:pt idx="2519">
                  <c:v>2519</c:v>
                </c:pt>
                <c:pt idx="2520">
                  <c:v>2520</c:v>
                </c:pt>
                <c:pt idx="2521">
                  <c:v>2521</c:v>
                </c:pt>
                <c:pt idx="2522">
                  <c:v>2522</c:v>
                </c:pt>
                <c:pt idx="2523">
                  <c:v>2523</c:v>
                </c:pt>
                <c:pt idx="2524">
                  <c:v>2524</c:v>
                </c:pt>
                <c:pt idx="2525">
                  <c:v>2525</c:v>
                </c:pt>
                <c:pt idx="2526">
                  <c:v>2526</c:v>
                </c:pt>
                <c:pt idx="2527">
                  <c:v>2527</c:v>
                </c:pt>
                <c:pt idx="2528">
                  <c:v>2528</c:v>
                </c:pt>
                <c:pt idx="2529">
                  <c:v>2529</c:v>
                </c:pt>
                <c:pt idx="2530">
                  <c:v>2530</c:v>
                </c:pt>
                <c:pt idx="2531">
                  <c:v>2531</c:v>
                </c:pt>
                <c:pt idx="2532">
                  <c:v>2532</c:v>
                </c:pt>
                <c:pt idx="2533">
                  <c:v>2533</c:v>
                </c:pt>
                <c:pt idx="2534">
                  <c:v>2534</c:v>
                </c:pt>
                <c:pt idx="2535">
                  <c:v>2535</c:v>
                </c:pt>
                <c:pt idx="2536">
                  <c:v>2536</c:v>
                </c:pt>
                <c:pt idx="2537">
                  <c:v>2537</c:v>
                </c:pt>
                <c:pt idx="2538">
                  <c:v>2538</c:v>
                </c:pt>
                <c:pt idx="2539">
                  <c:v>2539</c:v>
                </c:pt>
                <c:pt idx="2540">
                  <c:v>2540</c:v>
                </c:pt>
                <c:pt idx="2541">
                  <c:v>2541</c:v>
                </c:pt>
                <c:pt idx="2542">
                  <c:v>2542</c:v>
                </c:pt>
                <c:pt idx="2543">
                  <c:v>2543</c:v>
                </c:pt>
                <c:pt idx="2544">
                  <c:v>2544</c:v>
                </c:pt>
                <c:pt idx="2545">
                  <c:v>2545</c:v>
                </c:pt>
                <c:pt idx="2546">
                  <c:v>2546</c:v>
                </c:pt>
                <c:pt idx="2547">
                  <c:v>2547</c:v>
                </c:pt>
                <c:pt idx="2548">
                  <c:v>2548</c:v>
                </c:pt>
                <c:pt idx="2549">
                  <c:v>2549</c:v>
                </c:pt>
                <c:pt idx="2550">
                  <c:v>2550</c:v>
                </c:pt>
                <c:pt idx="2551">
                  <c:v>2551</c:v>
                </c:pt>
                <c:pt idx="2552">
                  <c:v>2552</c:v>
                </c:pt>
                <c:pt idx="2553">
                  <c:v>2553</c:v>
                </c:pt>
                <c:pt idx="2554">
                  <c:v>2554</c:v>
                </c:pt>
                <c:pt idx="2555">
                  <c:v>2555</c:v>
                </c:pt>
                <c:pt idx="2556">
                  <c:v>2556</c:v>
                </c:pt>
                <c:pt idx="2557">
                  <c:v>2557</c:v>
                </c:pt>
                <c:pt idx="2558">
                  <c:v>2558</c:v>
                </c:pt>
                <c:pt idx="2559">
                  <c:v>2559</c:v>
                </c:pt>
                <c:pt idx="2560">
                  <c:v>2560</c:v>
                </c:pt>
                <c:pt idx="2561">
                  <c:v>2561</c:v>
                </c:pt>
                <c:pt idx="2562">
                  <c:v>2562</c:v>
                </c:pt>
                <c:pt idx="2563">
                  <c:v>2563</c:v>
                </c:pt>
                <c:pt idx="2564">
                  <c:v>2564</c:v>
                </c:pt>
                <c:pt idx="2565">
                  <c:v>2565</c:v>
                </c:pt>
                <c:pt idx="2566">
                  <c:v>2566</c:v>
                </c:pt>
                <c:pt idx="2567">
                  <c:v>2567</c:v>
                </c:pt>
                <c:pt idx="2568">
                  <c:v>2568</c:v>
                </c:pt>
                <c:pt idx="2569">
                  <c:v>2569</c:v>
                </c:pt>
                <c:pt idx="2570">
                  <c:v>2570</c:v>
                </c:pt>
                <c:pt idx="2571">
                  <c:v>2571</c:v>
                </c:pt>
                <c:pt idx="2572">
                  <c:v>2572</c:v>
                </c:pt>
                <c:pt idx="2573">
                  <c:v>2573</c:v>
                </c:pt>
                <c:pt idx="2574">
                  <c:v>2574</c:v>
                </c:pt>
                <c:pt idx="2575">
                  <c:v>2575</c:v>
                </c:pt>
                <c:pt idx="2576">
                  <c:v>2576</c:v>
                </c:pt>
                <c:pt idx="2577">
                  <c:v>2577</c:v>
                </c:pt>
                <c:pt idx="2578">
                  <c:v>2578</c:v>
                </c:pt>
                <c:pt idx="2579">
                  <c:v>2579</c:v>
                </c:pt>
                <c:pt idx="2580">
                  <c:v>2580</c:v>
                </c:pt>
                <c:pt idx="2581">
                  <c:v>2581</c:v>
                </c:pt>
                <c:pt idx="2582">
                  <c:v>2582</c:v>
                </c:pt>
                <c:pt idx="2583">
                  <c:v>2583</c:v>
                </c:pt>
                <c:pt idx="2584">
                  <c:v>2584</c:v>
                </c:pt>
                <c:pt idx="2585">
                  <c:v>2585</c:v>
                </c:pt>
                <c:pt idx="2586">
                  <c:v>2586</c:v>
                </c:pt>
                <c:pt idx="2587">
                  <c:v>2587</c:v>
                </c:pt>
                <c:pt idx="2588">
                  <c:v>2588</c:v>
                </c:pt>
                <c:pt idx="2589">
                  <c:v>2589</c:v>
                </c:pt>
                <c:pt idx="2590">
                  <c:v>2590</c:v>
                </c:pt>
                <c:pt idx="2591">
                  <c:v>2591</c:v>
                </c:pt>
                <c:pt idx="2592">
                  <c:v>2592</c:v>
                </c:pt>
                <c:pt idx="2593">
                  <c:v>2593</c:v>
                </c:pt>
                <c:pt idx="2594">
                  <c:v>2594</c:v>
                </c:pt>
                <c:pt idx="2595">
                  <c:v>2595</c:v>
                </c:pt>
                <c:pt idx="2596">
                  <c:v>2596</c:v>
                </c:pt>
                <c:pt idx="2597">
                  <c:v>2597</c:v>
                </c:pt>
                <c:pt idx="2598">
                  <c:v>2598</c:v>
                </c:pt>
                <c:pt idx="2599">
                  <c:v>2599</c:v>
                </c:pt>
                <c:pt idx="2600">
                  <c:v>2600</c:v>
                </c:pt>
                <c:pt idx="2601">
                  <c:v>2601</c:v>
                </c:pt>
                <c:pt idx="2602">
                  <c:v>2602</c:v>
                </c:pt>
                <c:pt idx="2603">
                  <c:v>2603</c:v>
                </c:pt>
                <c:pt idx="2604">
                  <c:v>2604</c:v>
                </c:pt>
                <c:pt idx="2605">
                  <c:v>2605</c:v>
                </c:pt>
                <c:pt idx="2606">
                  <c:v>2606</c:v>
                </c:pt>
                <c:pt idx="2607">
                  <c:v>2607</c:v>
                </c:pt>
                <c:pt idx="2608">
                  <c:v>2608</c:v>
                </c:pt>
                <c:pt idx="2609">
                  <c:v>2609</c:v>
                </c:pt>
                <c:pt idx="2610">
                  <c:v>2610</c:v>
                </c:pt>
                <c:pt idx="2611">
                  <c:v>2611</c:v>
                </c:pt>
                <c:pt idx="2612">
                  <c:v>2612</c:v>
                </c:pt>
                <c:pt idx="2613">
                  <c:v>2613</c:v>
                </c:pt>
                <c:pt idx="2614">
                  <c:v>2614</c:v>
                </c:pt>
                <c:pt idx="2615">
                  <c:v>2615</c:v>
                </c:pt>
                <c:pt idx="2616">
                  <c:v>2616</c:v>
                </c:pt>
                <c:pt idx="2617">
                  <c:v>2617</c:v>
                </c:pt>
                <c:pt idx="2618">
                  <c:v>2618</c:v>
                </c:pt>
                <c:pt idx="2619">
                  <c:v>2619</c:v>
                </c:pt>
                <c:pt idx="2620">
                  <c:v>2620</c:v>
                </c:pt>
                <c:pt idx="2621">
                  <c:v>2621</c:v>
                </c:pt>
                <c:pt idx="2622">
                  <c:v>2622</c:v>
                </c:pt>
                <c:pt idx="2623">
                  <c:v>2623</c:v>
                </c:pt>
                <c:pt idx="2624">
                  <c:v>2624</c:v>
                </c:pt>
                <c:pt idx="2625">
                  <c:v>2625</c:v>
                </c:pt>
                <c:pt idx="2626">
                  <c:v>2626</c:v>
                </c:pt>
                <c:pt idx="2627">
                  <c:v>2627</c:v>
                </c:pt>
                <c:pt idx="2628">
                  <c:v>2628</c:v>
                </c:pt>
                <c:pt idx="2629">
                  <c:v>2629</c:v>
                </c:pt>
                <c:pt idx="2630">
                  <c:v>2630</c:v>
                </c:pt>
                <c:pt idx="2631">
                  <c:v>2631</c:v>
                </c:pt>
                <c:pt idx="2632">
                  <c:v>2632</c:v>
                </c:pt>
                <c:pt idx="2633">
                  <c:v>2633</c:v>
                </c:pt>
                <c:pt idx="2634">
                  <c:v>2634</c:v>
                </c:pt>
                <c:pt idx="2635">
                  <c:v>2635</c:v>
                </c:pt>
                <c:pt idx="2636">
                  <c:v>2636</c:v>
                </c:pt>
                <c:pt idx="2637">
                  <c:v>2637</c:v>
                </c:pt>
                <c:pt idx="2638">
                  <c:v>2638</c:v>
                </c:pt>
                <c:pt idx="2639">
                  <c:v>2639</c:v>
                </c:pt>
                <c:pt idx="2640">
                  <c:v>2640</c:v>
                </c:pt>
                <c:pt idx="2641">
                  <c:v>2641</c:v>
                </c:pt>
                <c:pt idx="2642">
                  <c:v>2642</c:v>
                </c:pt>
                <c:pt idx="2643">
                  <c:v>2643</c:v>
                </c:pt>
                <c:pt idx="2644">
                  <c:v>2644</c:v>
                </c:pt>
                <c:pt idx="2645">
                  <c:v>2645</c:v>
                </c:pt>
                <c:pt idx="2646">
                  <c:v>2646</c:v>
                </c:pt>
                <c:pt idx="2647">
                  <c:v>2647</c:v>
                </c:pt>
                <c:pt idx="2648">
                  <c:v>2648</c:v>
                </c:pt>
                <c:pt idx="2649">
                  <c:v>2649</c:v>
                </c:pt>
                <c:pt idx="2650">
                  <c:v>2650</c:v>
                </c:pt>
                <c:pt idx="2651">
                  <c:v>2651</c:v>
                </c:pt>
                <c:pt idx="2652">
                  <c:v>2652</c:v>
                </c:pt>
                <c:pt idx="2653">
                  <c:v>2653</c:v>
                </c:pt>
                <c:pt idx="2654">
                  <c:v>2654</c:v>
                </c:pt>
                <c:pt idx="2655">
                  <c:v>2655</c:v>
                </c:pt>
                <c:pt idx="2656">
                  <c:v>2656</c:v>
                </c:pt>
                <c:pt idx="2657">
                  <c:v>2657</c:v>
                </c:pt>
                <c:pt idx="2658">
                  <c:v>2658</c:v>
                </c:pt>
                <c:pt idx="2659">
                  <c:v>2659</c:v>
                </c:pt>
                <c:pt idx="2660">
                  <c:v>2660</c:v>
                </c:pt>
                <c:pt idx="2661">
                  <c:v>2661</c:v>
                </c:pt>
                <c:pt idx="2662">
                  <c:v>2662</c:v>
                </c:pt>
                <c:pt idx="2663">
                  <c:v>2663</c:v>
                </c:pt>
                <c:pt idx="2664">
                  <c:v>2664</c:v>
                </c:pt>
                <c:pt idx="2665">
                  <c:v>2665</c:v>
                </c:pt>
                <c:pt idx="2666">
                  <c:v>2666</c:v>
                </c:pt>
                <c:pt idx="2667">
                  <c:v>2667</c:v>
                </c:pt>
                <c:pt idx="2668">
                  <c:v>2668</c:v>
                </c:pt>
                <c:pt idx="2669">
                  <c:v>2669</c:v>
                </c:pt>
                <c:pt idx="2670">
                  <c:v>2670</c:v>
                </c:pt>
                <c:pt idx="2671">
                  <c:v>2671</c:v>
                </c:pt>
                <c:pt idx="2672">
                  <c:v>2672</c:v>
                </c:pt>
                <c:pt idx="2673">
                  <c:v>2673</c:v>
                </c:pt>
                <c:pt idx="2674">
                  <c:v>2674</c:v>
                </c:pt>
                <c:pt idx="2675">
                  <c:v>2675</c:v>
                </c:pt>
                <c:pt idx="2676">
                  <c:v>2676</c:v>
                </c:pt>
                <c:pt idx="2677">
                  <c:v>2677</c:v>
                </c:pt>
                <c:pt idx="2678">
                  <c:v>2678</c:v>
                </c:pt>
                <c:pt idx="2679">
                  <c:v>2679</c:v>
                </c:pt>
                <c:pt idx="2680">
                  <c:v>2680</c:v>
                </c:pt>
                <c:pt idx="2681">
                  <c:v>2681</c:v>
                </c:pt>
                <c:pt idx="2682">
                  <c:v>2682</c:v>
                </c:pt>
                <c:pt idx="2683">
                  <c:v>2683</c:v>
                </c:pt>
                <c:pt idx="2684">
                  <c:v>2684</c:v>
                </c:pt>
                <c:pt idx="2685">
                  <c:v>2685</c:v>
                </c:pt>
                <c:pt idx="2686">
                  <c:v>2686</c:v>
                </c:pt>
                <c:pt idx="2687">
                  <c:v>2687</c:v>
                </c:pt>
                <c:pt idx="2688">
                  <c:v>2688</c:v>
                </c:pt>
                <c:pt idx="2689">
                  <c:v>2689</c:v>
                </c:pt>
                <c:pt idx="2690">
                  <c:v>2690</c:v>
                </c:pt>
                <c:pt idx="2691">
                  <c:v>2691</c:v>
                </c:pt>
                <c:pt idx="2692">
                  <c:v>2692</c:v>
                </c:pt>
                <c:pt idx="2693">
                  <c:v>2693</c:v>
                </c:pt>
                <c:pt idx="2694">
                  <c:v>2694</c:v>
                </c:pt>
                <c:pt idx="2695">
                  <c:v>2695</c:v>
                </c:pt>
                <c:pt idx="2696">
                  <c:v>2696</c:v>
                </c:pt>
                <c:pt idx="2697">
                  <c:v>2697</c:v>
                </c:pt>
                <c:pt idx="2698">
                  <c:v>2698</c:v>
                </c:pt>
                <c:pt idx="2699">
                  <c:v>2699</c:v>
                </c:pt>
                <c:pt idx="2700">
                  <c:v>2700</c:v>
                </c:pt>
                <c:pt idx="2701">
                  <c:v>2701</c:v>
                </c:pt>
                <c:pt idx="2702">
                  <c:v>2702</c:v>
                </c:pt>
                <c:pt idx="2703">
                  <c:v>2703</c:v>
                </c:pt>
                <c:pt idx="2704">
                  <c:v>2704</c:v>
                </c:pt>
                <c:pt idx="2705">
                  <c:v>2705</c:v>
                </c:pt>
                <c:pt idx="2706">
                  <c:v>2706</c:v>
                </c:pt>
                <c:pt idx="2707">
                  <c:v>2707</c:v>
                </c:pt>
                <c:pt idx="2708">
                  <c:v>2708</c:v>
                </c:pt>
                <c:pt idx="2709">
                  <c:v>2709</c:v>
                </c:pt>
                <c:pt idx="2710">
                  <c:v>2710</c:v>
                </c:pt>
                <c:pt idx="2711">
                  <c:v>2711</c:v>
                </c:pt>
                <c:pt idx="2712">
                  <c:v>2712</c:v>
                </c:pt>
                <c:pt idx="2713">
                  <c:v>2713</c:v>
                </c:pt>
                <c:pt idx="2714">
                  <c:v>2714</c:v>
                </c:pt>
                <c:pt idx="2715">
                  <c:v>2715</c:v>
                </c:pt>
                <c:pt idx="2716">
                  <c:v>2716</c:v>
                </c:pt>
                <c:pt idx="2717">
                  <c:v>2717</c:v>
                </c:pt>
                <c:pt idx="2718">
                  <c:v>2718</c:v>
                </c:pt>
                <c:pt idx="2719">
                  <c:v>2719</c:v>
                </c:pt>
                <c:pt idx="2720">
                  <c:v>2720</c:v>
                </c:pt>
                <c:pt idx="2721">
                  <c:v>2721</c:v>
                </c:pt>
                <c:pt idx="2722">
                  <c:v>2722</c:v>
                </c:pt>
                <c:pt idx="2723">
                  <c:v>2723</c:v>
                </c:pt>
                <c:pt idx="2724">
                  <c:v>2724</c:v>
                </c:pt>
                <c:pt idx="2725">
                  <c:v>2725</c:v>
                </c:pt>
                <c:pt idx="2726">
                  <c:v>2726</c:v>
                </c:pt>
                <c:pt idx="2727">
                  <c:v>2727</c:v>
                </c:pt>
                <c:pt idx="2728">
                  <c:v>2728</c:v>
                </c:pt>
                <c:pt idx="2729">
                  <c:v>2729</c:v>
                </c:pt>
                <c:pt idx="2730">
                  <c:v>2730</c:v>
                </c:pt>
                <c:pt idx="2731">
                  <c:v>2731</c:v>
                </c:pt>
                <c:pt idx="2732">
                  <c:v>2732</c:v>
                </c:pt>
                <c:pt idx="2733">
                  <c:v>2733</c:v>
                </c:pt>
                <c:pt idx="2734">
                  <c:v>2734</c:v>
                </c:pt>
                <c:pt idx="2735">
                  <c:v>2735</c:v>
                </c:pt>
                <c:pt idx="2736">
                  <c:v>2736</c:v>
                </c:pt>
                <c:pt idx="2737">
                  <c:v>2737</c:v>
                </c:pt>
                <c:pt idx="2738">
                  <c:v>2738</c:v>
                </c:pt>
                <c:pt idx="2739">
                  <c:v>2739</c:v>
                </c:pt>
                <c:pt idx="2740">
                  <c:v>2740</c:v>
                </c:pt>
                <c:pt idx="2741">
                  <c:v>2741</c:v>
                </c:pt>
                <c:pt idx="2742">
                  <c:v>2742</c:v>
                </c:pt>
                <c:pt idx="2743">
                  <c:v>2743</c:v>
                </c:pt>
                <c:pt idx="2744">
                  <c:v>2744</c:v>
                </c:pt>
                <c:pt idx="2745">
                  <c:v>2745</c:v>
                </c:pt>
                <c:pt idx="2746">
                  <c:v>2746</c:v>
                </c:pt>
                <c:pt idx="2747">
                  <c:v>2747</c:v>
                </c:pt>
                <c:pt idx="2748">
                  <c:v>2748</c:v>
                </c:pt>
                <c:pt idx="2749">
                  <c:v>2749</c:v>
                </c:pt>
                <c:pt idx="2750">
                  <c:v>2750</c:v>
                </c:pt>
                <c:pt idx="2751">
                  <c:v>2751</c:v>
                </c:pt>
                <c:pt idx="2752">
                  <c:v>2752</c:v>
                </c:pt>
                <c:pt idx="2753">
                  <c:v>2753</c:v>
                </c:pt>
                <c:pt idx="2754">
                  <c:v>2754</c:v>
                </c:pt>
                <c:pt idx="2755">
                  <c:v>2755</c:v>
                </c:pt>
                <c:pt idx="2756">
                  <c:v>2756</c:v>
                </c:pt>
                <c:pt idx="2757">
                  <c:v>2757</c:v>
                </c:pt>
                <c:pt idx="2758">
                  <c:v>2758</c:v>
                </c:pt>
                <c:pt idx="2759">
                  <c:v>2759</c:v>
                </c:pt>
                <c:pt idx="2760">
                  <c:v>2760</c:v>
                </c:pt>
                <c:pt idx="2761">
                  <c:v>2761</c:v>
                </c:pt>
                <c:pt idx="2762">
                  <c:v>2762</c:v>
                </c:pt>
                <c:pt idx="2763">
                  <c:v>2763</c:v>
                </c:pt>
                <c:pt idx="2764">
                  <c:v>2764</c:v>
                </c:pt>
                <c:pt idx="2765">
                  <c:v>2765</c:v>
                </c:pt>
                <c:pt idx="2766">
                  <c:v>2766</c:v>
                </c:pt>
                <c:pt idx="2767">
                  <c:v>2767</c:v>
                </c:pt>
                <c:pt idx="2768">
                  <c:v>2768</c:v>
                </c:pt>
                <c:pt idx="2769">
                  <c:v>2769</c:v>
                </c:pt>
                <c:pt idx="2770">
                  <c:v>2770</c:v>
                </c:pt>
                <c:pt idx="2771">
                  <c:v>2771</c:v>
                </c:pt>
                <c:pt idx="2772">
                  <c:v>2772</c:v>
                </c:pt>
                <c:pt idx="2773">
                  <c:v>2773</c:v>
                </c:pt>
                <c:pt idx="2774">
                  <c:v>2774</c:v>
                </c:pt>
                <c:pt idx="2775">
                  <c:v>2775</c:v>
                </c:pt>
                <c:pt idx="2776">
                  <c:v>2776</c:v>
                </c:pt>
                <c:pt idx="2777">
                  <c:v>2777</c:v>
                </c:pt>
                <c:pt idx="2778">
                  <c:v>2778</c:v>
                </c:pt>
                <c:pt idx="2779">
                  <c:v>2779</c:v>
                </c:pt>
                <c:pt idx="2780">
                  <c:v>2780</c:v>
                </c:pt>
                <c:pt idx="2781">
                  <c:v>2781</c:v>
                </c:pt>
                <c:pt idx="2782">
                  <c:v>2782</c:v>
                </c:pt>
                <c:pt idx="2783">
                  <c:v>2783</c:v>
                </c:pt>
                <c:pt idx="2784">
                  <c:v>2784</c:v>
                </c:pt>
                <c:pt idx="2785">
                  <c:v>2785</c:v>
                </c:pt>
                <c:pt idx="2786">
                  <c:v>2786</c:v>
                </c:pt>
                <c:pt idx="2787">
                  <c:v>2787</c:v>
                </c:pt>
                <c:pt idx="2788">
                  <c:v>2788</c:v>
                </c:pt>
                <c:pt idx="2789">
                  <c:v>2789</c:v>
                </c:pt>
                <c:pt idx="2790">
                  <c:v>2790</c:v>
                </c:pt>
                <c:pt idx="2791">
                  <c:v>2791</c:v>
                </c:pt>
                <c:pt idx="2792">
                  <c:v>2792</c:v>
                </c:pt>
                <c:pt idx="2793">
                  <c:v>2793</c:v>
                </c:pt>
                <c:pt idx="2794">
                  <c:v>2794</c:v>
                </c:pt>
                <c:pt idx="2795">
                  <c:v>2795</c:v>
                </c:pt>
                <c:pt idx="2796">
                  <c:v>2796</c:v>
                </c:pt>
                <c:pt idx="2797">
                  <c:v>2797</c:v>
                </c:pt>
                <c:pt idx="2798">
                  <c:v>2798</c:v>
                </c:pt>
                <c:pt idx="2799">
                  <c:v>2799</c:v>
                </c:pt>
                <c:pt idx="2800">
                  <c:v>2800</c:v>
                </c:pt>
                <c:pt idx="2801">
                  <c:v>2801</c:v>
                </c:pt>
                <c:pt idx="2802">
                  <c:v>2802</c:v>
                </c:pt>
                <c:pt idx="2803">
                  <c:v>2803</c:v>
                </c:pt>
                <c:pt idx="2804">
                  <c:v>2804</c:v>
                </c:pt>
                <c:pt idx="2805">
                  <c:v>2805</c:v>
                </c:pt>
                <c:pt idx="2806">
                  <c:v>2806</c:v>
                </c:pt>
                <c:pt idx="2807">
                  <c:v>2807</c:v>
                </c:pt>
                <c:pt idx="2808">
                  <c:v>2808</c:v>
                </c:pt>
                <c:pt idx="2809">
                  <c:v>2809</c:v>
                </c:pt>
                <c:pt idx="2810">
                  <c:v>2810</c:v>
                </c:pt>
                <c:pt idx="2811">
                  <c:v>2811</c:v>
                </c:pt>
                <c:pt idx="2812">
                  <c:v>2812</c:v>
                </c:pt>
                <c:pt idx="2813">
                  <c:v>2813</c:v>
                </c:pt>
                <c:pt idx="2814">
                  <c:v>2814</c:v>
                </c:pt>
                <c:pt idx="2815">
                  <c:v>2815</c:v>
                </c:pt>
                <c:pt idx="2816">
                  <c:v>2816</c:v>
                </c:pt>
                <c:pt idx="2817">
                  <c:v>2817</c:v>
                </c:pt>
                <c:pt idx="2818">
                  <c:v>2818</c:v>
                </c:pt>
                <c:pt idx="2819">
                  <c:v>2819</c:v>
                </c:pt>
                <c:pt idx="2820">
                  <c:v>2820</c:v>
                </c:pt>
                <c:pt idx="2821">
                  <c:v>2821</c:v>
                </c:pt>
                <c:pt idx="2822">
                  <c:v>2822</c:v>
                </c:pt>
                <c:pt idx="2823">
                  <c:v>2823</c:v>
                </c:pt>
                <c:pt idx="2824">
                  <c:v>2824</c:v>
                </c:pt>
                <c:pt idx="2825">
                  <c:v>2825</c:v>
                </c:pt>
                <c:pt idx="2826">
                  <c:v>2826</c:v>
                </c:pt>
                <c:pt idx="2827">
                  <c:v>2827</c:v>
                </c:pt>
                <c:pt idx="2828">
                  <c:v>2828</c:v>
                </c:pt>
                <c:pt idx="2829">
                  <c:v>2829</c:v>
                </c:pt>
                <c:pt idx="2830">
                  <c:v>2830</c:v>
                </c:pt>
                <c:pt idx="2831">
                  <c:v>2831</c:v>
                </c:pt>
                <c:pt idx="2832">
                  <c:v>2832</c:v>
                </c:pt>
                <c:pt idx="2833">
                  <c:v>2833</c:v>
                </c:pt>
                <c:pt idx="2834">
                  <c:v>2834</c:v>
                </c:pt>
                <c:pt idx="2835">
                  <c:v>2835</c:v>
                </c:pt>
                <c:pt idx="2836">
                  <c:v>2836</c:v>
                </c:pt>
                <c:pt idx="2837">
                  <c:v>2837</c:v>
                </c:pt>
                <c:pt idx="2838">
                  <c:v>2838</c:v>
                </c:pt>
                <c:pt idx="2839">
                  <c:v>2839</c:v>
                </c:pt>
                <c:pt idx="2840">
                  <c:v>2840</c:v>
                </c:pt>
                <c:pt idx="2841">
                  <c:v>2841</c:v>
                </c:pt>
                <c:pt idx="2842">
                  <c:v>2842</c:v>
                </c:pt>
                <c:pt idx="2843">
                  <c:v>2843</c:v>
                </c:pt>
                <c:pt idx="2844">
                  <c:v>2844</c:v>
                </c:pt>
                <c:pt idx="2845">
                  <c:v>2845</c:v>
                </c:pt>
                <c:pt idx="2846">
                  <c:v>2846</c:v>
                </c:pt>
                <c:pt idx="2847">
                  <c:v>2847</c:v>
                </c:pt>
                <c:pt idx="2848">
                  <c:v>2848</c:v>
                </c:pt>
                <c:pt idx="2849">
                  <c:v>2849</c:v>
                </c:pt>
                <c:pt idx="2850">
                  <c:v>2850</c:v>
                </c:pt>
                <c:pt idx="2851">
                  <c:v>2851</c:v>
                </c:pt>
                <c:pt idx="2852">
                  <c:v>2852</c:v>
                </c:pt>
                <c:pt idx="2853">
                  <c:v>2853</c:v>
                </c:pt>
                <c:pt idx="2854">
                  <c:v>2854</c:v>
                </c:pt>
                <c:pt idx="2855">
                  <c:v>2855</c:v>
                </c:pt>
                <c:pt idx="2856">
                  <c:v>2856</c:v>
                </c:pt>
                <c:pt idx="2857">
                  <c:v>2857</c:v>
                </c:pt>
                <c:pt idx="2858">
                  <c:v>2858</c:v>
                </c:pt>
                <c:pt idx="2859">
                  <c:v>2859</c:v>
                </c:pt>
                <c:pt idx="2860">
                  <c:v>2860</c:v>
                </c:pt>
                <c:pt idx="2861">
                  <c:v>2861</c:v>
                </c:pt>
                <c:pt idx="2862">
                  <c:v>2862</c:v>
                </c:pt>
                <c:pt idx="2863">
                  <c:v>2863</c:v>
                </c:pt>
                <c:pt idx="2864">
                  <c:v>2864</c:v>
                </c:pt>
                <c:pt idx="2865">
                  <c:v>2865</c:v>
                </c:pt>
                <c:pt idx="2866">
                  <c:v>2866</c:v>
                </c:pt>
                <c:pt idx="2867">
                  <c:v>2867</c:v>
                </c:pt>
                <c:pt idx="2868">
                  <c:v>2868</c:v>
                </c:pt>
                <c:pt idx="2869">
                  <c:v>2869</c:v>
                </c:pt>
                <c:pt idx="2870">
                  <c:v>2870</c:v>
                </c:pt>
                <c:pt idx="2871">
                  <c:v>2871</c:v>
                </c:pt>
                <c:pt idx="2872">
                  <c:v>2872</c:v>
                </c:pt>
                <c:pt idx="2873">
                  <c:v>2873</c:v>
                </c:pt>
                <c:pt idx="2874">
                  <c:v>2874</c:v>
                </c:pt>
                <c:pt idx="2875">
                  <c:v>2875</c:v>
                </c:pt>
                <c:pt idx="2876">
                  <c:v>2876</c:v>
                </c:pt>
                <c:pt idx="2877">
                  <c:v>2877</c:v>
                </c:pt>
                <c:pt idx="2878">
                  <c:v>2878</c:v>
                </c:pt>
                <c:pt idx="2879">
                  <c:v>2879</c:v>
                </c:pt>
                <c:pt idx="2880">
                  <c:v>2880</c:v>
                </c:pt>
                <c:pt idx="2881">
                  <c:v>2881</c:v>
                </c:pt>
                <c:pt idx="2882">
                  <c:v>2882</c:v>
                </c:pt>
                <c:pt idx="2883">
                  <c:v>2883</c:v>
                </c:pt>
                <c:pt idx="2884">
                  <c:v>2884</c:v>
                </c:pt>
                <c:pt idx="2885">
                  <c:v>2885</c:v>
                </c:pt>
                <c:pt idx="2886">
                  <c:v>2886</c:v>
                </c:pt>
                <c:pt idx="2887">
                  <c:v>2887</c:v>
                </c:pt>
                <c:pt idx="2888">
                  <c:v>2888</c:v>
                </c:pt>
                <c:pt idx="2889">
                  <c:v>2889</c:v>
                </c:pt>
                <c:pt idx="2890">
                  <c:v>2890</c:v>
                </c:pt>
                <c:pt idx="2891">
                  <c:v>2891</c:v>
                </c:pt>
                <c:pt idx="2892">
                  <c:v>2892</c:v>
                </c:pt>
                <c:pt idx="2893">
                  <c:v>2893</c:v>
                </c:pt>
                <c:pt idx="2894">
                  <c:v>2894</c:v>
                </c:pt>
                <c:pt idx="2895">
                  <c:v>2895</c:v>
                </c:pt>
                <c:pt idx="2896">
                  <c:v>2896</c:v>
                </c:pt>
                <c:pt idx="2897">
                  <c:v>2897</c:v>
                </c:pt>
                <c:pt idx="2898">
                  <c:v>2898</c:v>
                </c:pt>
                <c:pt idx="2899">
                  <c:v>2899</c:v>
                </c:pt>
                <c:pt idx="2900">
                  <c:v>2900</c:v>
                </c:pt>
                <c:pt idx="2901">
                  <c:v>2901</c:v>
                </c:pt>
                <c:pt idx="2902">
                  <c:v>2902</c:v>
                </c:pt>
                <c:pt idx="2903">
                  <c:v>2903</c:v>
                </c:pt>
                <c:pt idx="2904">
                  <c:v>2904</c:v>
                </c:pt>
                <c:pt idx="2905">
                  <c:v>2905</c:v>
                </c:pt>
                <c:pt idx="2906">
                  <c:v>2906</c:v>
                </c:pt>
                <c:pt idx="2907">
                  <c:v>2907</c:v>
                </c:pt>
                <c:pt idx="2908">
                  <c:v>2908</c:v>
                </c:pt>
                <c:pt idx="2909">
                  <c:v>2909</c:v>
                </c:pt>
                <c:pt idx="2910">
                  <c:v>2910</c:v>
                </c:pt>
                <c:pt idx="2911">
                  <c:v>2911</c:v>
                </c:pt>
                <c:pt idx="2912">
                  <c:v>2912</c:v>
                </c:pt>
                <c:pt idx="2913">
                  <c:v>2913</c:v>
                </c:pt>
                <c:pt idx="2914">
                  <c:v>2914</c:v>
                </c:pt>
                <c:pt idx="2915">
                  <c:v>2915</c:v>
                </c:pt>
                <c:pt idx="2916">
                  <c:v>2916</c:v>
                </c:pt>
                <c:pt idx="2917">
                  <c:v>2917</c:v>
                </c:pt>
                <c:pt idx="2918">
                  <c:v>2918</c:v>
                </c:pt>
                <c:pt idx="2919">
                  <c:v>2919</c:v>
                </c:pt>
                <c:pt idx="2920">
                  <c:v>2920</c:v>
                </c:pt>
                <c:pt idx="2921">
                  <c:v>2921</c:v>
                </c:pt>
                <c:pt idx="2922">
                  <c:v>2922</c:v>
                </c:pt>
                <c:pt idx="2923">
                  <c:v>2923</c:v>
                </c:pt>
                <c:pt idx="2924">
                  <c:v>2924</c:v>
                </c:pt>
                <c:pt idx="2925">
                  <c:v>2925</c:v>
                </c:pt>
                <c:pt idx="2926">
                  <c:v>2926</c:v>
                </c:pt>
                <c:pt idx="2927">
                  <c:v>2927</c:v>
                </c:pt>
                <c:pt idx="2928">
                  <c:v>2928</c:v>
                </c:pt>
                <c:pt idx="2929">
                  <c:v>2929</c:v>
                </c:pt>
                <c:pt idx="2930">
                  <c:v>2930</c:v>
                </c:pt>
                <c:pt idx="2931">
                  <c:v>2931</c:v>
                </c:pt>
                <c:pt idx="2932">
                  <c:v>2932</c:v>
                </c:pt>
                <c:pt idx="2933">
                  <c:v>2933</c:v>
                </c:pt>
                <c:pt idx="2934">
                  <c:v>2934</c:v>
                </c:pt>
                <c:pt idx="2935">
                  <c:v>2935</c:v>
                </c:pt>
                <c:pt idx="2936">
                  <c:v>2936</c:v>
                </c:pt>
                <c:pt idx="2937">
                  <c:v>2937</c:v>
                </c:pt>
                <c:pt idx="2938">
                  <c:v>2938</c:v>
                </c:pt>
                <c:pt idx="2939">
                  <c:v>2939</c:v>
                </c:pt>
                <c:pt idx="2940">
                  <c:v>2940</c:v>
                </c:pt>
                <c:pt idx="2941">
                  <c:v>2941</c:v>
                </c:pt>
                <c:pt idx="2942">
                  <c:v>2942</c:v>
                </c:pt>
                <c:pt idx="2943">
                  <c:v>2943</c:v>
                </c:pt>
                <c:pt idx="2944">
                  <c:v>2944</c:v>
                </c:pt>
                <c:pt idx="2945">
                  <c:v>2945</c:v>
                </c:pt>
                <c:pt idx="2946">
                  <c:v>2946</c:v>
                </c:pt>
                <c:pt idx="2947">
                  <c:v>2947</c:v>
                </c:pt>
                <c:pt idx="2948">
                  <c:v>2948</c:v>
                </c:pt>
                <c:pt idx="2949">
                  <c:v>2949</c:v>
                </c:pt>
                <c:pt idx="2950">
                  <c:v>2950</c:v>
                </c:pt>
                <c:pt idx="2951">
                  <c:v>2951</c:v>
                </c:pt>
                <c:pt idx="2952">
                  <c:v>2952</c:v>
                </c:pt>
                <c:pt idx="2953">
                  <c:v>2953</c:v>
                </c:pt>
                <c:pt idx="2954">
                  <c:v>2954</c:v>
                </c:pt>
                <c:pt idx="2955">
                  <c:v>2955</c:v>
                </c:pt>
                <c:pt idx="2956">
                  <c:v>2956</c:v>
                </c:pt>
                <c:pt idx="2957">
                  <c:v>2957</c:v>
                </c:pt>
                <c:pt idx="2958">
                  <c:v>2958</c:v>
                </c:pt>
                <c:pt idx="2959">
                  <c:v>2959</c:v>
                </c:pt>
                <c:pt idx="2960">
                  <c:v>2960</c:v>
                </c:pt>
                <c:pt idx="2961">
                  <c:v>2961</c:v>
                </c:pt>
                <c:pt idx="2962">
                  <c:v>2962</c:v>
                </c:pt>
                <c:pt idx="2963">
                  <c:v>2963</c:v>
                </c:pt>
                <c:pt idx="2964">
                  <c:v>2964</c:v>
                </c:pt>
                <c:pt idx="2965">
                  <c:v>2965</c:v>
                </c:pt>
                <c:pt idx="2966">
                  <c:v>2966</c:v>
                </c:pt>
                <c:pt idx="2967">
                  <c:v>2967</c:v>
                </c:pt>
                <c:pt idx="2968">
                  <c:v>2968</c:v>
                </c:pt>
                <c:pt idx="2969">
                  <c:v>2969</c:v>
                </c:pt>
                <c:pt idx="2970">
                  <c:v>2970</c:v>
                </c:pt>
                <c:pt idx="2971">
                  <c:v>2971</c:v>
                </c:pt>
                <c:pt idx="2972">
                  <c:v>2972</c:v>
                </c:pt>
                <c:pt idx="2973">
                  <c:v>2973</c:v>
                </c:pt>
                <c:pt idx="2974">
                  <c:v>2974</c:v>
                </c:pt>
                <c:pt idx="2975">
                  <c:v>2975</c:v>
                </c:pt>
                <c:pt idx="2976">
                  <c:v>2976</c:v>
                </c:pt>
                <c:pt idx="2977">
                  <c:v>2977</c:v>
                </c:pt>
                <c:pt idx="2978">
                  <c:v>2978</c:v>
                </c:pt>
                <c:pt idx="2979">
                  <c:v>2979</c:v>
                </c:pt>
                <c:pt idx="2980">
                  <c:v>2980</c:v>
                </c:pt>
                <c:pt idx="2981">
                  <c:v>2981</c:v>
                </c:pt>
                <c:pt idx="2982">
                  <c:v>2982</c:v>
                </c:pt>
                <c:pt idx="2983">
                  <c:v>2983</c:v>
                </c:pt>
                <c:pt idx="2984">
                  <c:v>2984</c:v>
                </c:pt>
                <c:pt idx="2985">
                  <c:v>2985</c:v>
                </c:pt>
                <c:pt idx="2986">
                  <c:v>2986</c:v>
                </c:pt>
                <c:pt idx="2987">
                  <c:v>2987</c:v>
                </c:pt>
                <c:pt idx="2988">
                  <c:v>2988</c:v>
                </c:pt>
                <c:pt idx="2989">
                  <c:v>2989</c:v>
                </c:pt>
                <c:pt idx="2990">
                  <c:v>2990</c:v>
                </c:pt>
                <c:pt idx="2991">
                  <c:v>2991</c:v>
                </c:pt>
                <c:pt idx="2992">
                  <c:v>2992</c:v>
                </c:pt>
                <c:pt idx="2993">
                  <c:v>2993</c:v>
                </c:pt>
                <c:pt idx="2994">
                  <c:v>2994</c:v>
                </c:pt>
                <c:pt idx="2995">
                  <c:v>2995</c:v>
                </c:pt>
                <c:pt idx="2996">
                  <c:v>2996</c:v>
                </c:pt>
                <c:pt idx="2997">
                  <c:v>2997</c:v>
                </c:pt>
                <c:pt idx="2998">
                  <c:v>2998</c:v>
                </c:pt>
                <c:pt idx="2999">
                  <c:v>2999</c:v>
                </c:pt>
                <c:pt idx="3000">
                  <c:v>3000</c:v>
                </c:pt>
                <c:pt idx="3001">
                  <c:v>3001</c:v>
                </c:pt>
                <c:pt idx="3002">
                  <c:v>3002</c:v>
                </c:pt>
                <c:pt idx="3003">
                  <c:v>3003</c:v>
                </c:pt>
                <c:pt idx="3004">
                  <c:v>3004</c:v>
                </c:pt>
                <c:pt idx="3005">
                  <c:v>3005</c:v>
                </c:pt>
                <c:pt idx="3006">
                  <c:v>3006</c:v>
                </c:pt>
                <c:pt idx="3007">
                  <c:v>3007</c:v>
                </c:pt>
                <c:pt idx="3008">
                  <c:v>3008</c:v>
                </c:pt>
                <c:pt idx="3009">
                  <c:v>3009</c:v>
                </c:pt>
                <c:pt idx="3010">
                  <c:v>3010</c:v>
                </c:pt>
                <c:pt idx="3011">
                  <c:v>3011</c:v>
                </c:pt>
                <c:pt idx="3012">
                  <c:v>3012</c:v>
                </c:pt>
                <c:pt idx="3013">
                  <c:v>3013</c:v>
                </c:pt>
                <c:pt idx="3014">
                  <c:v>3014</c:v>
                </c:pt>
                <c:pt idx="3015">
                  <c:v>3015</c:v>
                </c:pt>
                <c:pt idx="3016">
                  <c:v>3016</c:v>
                </c:pt>
                <c:pt idx="3017">
                  <c:v>3017</c:v>
                </c:pt>
                <c:pt idx="3018">
                  <c:v>3018</c:v>
                </c:pt>
                <c:pt idx="3019">
                  <c:v>3019</c:v>
                </c:pt>
                <c:pt idx="3020">
                  <c:v>3020</c:v>
                </c:pt>
                <c:pt idx="3021">
                  <c:v>3021</c:v>
                </c:pt>
                <c:pt idx="3022">
                  <c:v>3022</c:v>
                </c:pt>
                <c:pt idx="3023">
                  <c:v>3023</c:v>
                </c:pt>
                <c:pt idx="3024">
                  <c:v>3024</c:v>
                </c:pt>
                <c:pt idx="3025">
                  <c:v>3025</c:v>
                </c:pt>
                <c:pt idx="3026">
                  <c:v>3026</c:v>
                </c:pt>
                <c:pt idx="3027">
                  <c:v>3027</c:v>
                </c:pt>
                <c:pt idx="3028">
                  <c:v>3028</c:v>
                </c:pt>
                <c:pt idx="3029">
                  <c:v>3029</c:v>
                </c:pt>
                <c:pt idx="3030">
                  <c:v>3030</c:v>
                </c:pt>
                <c:pt idx="3031">
                  <c:v>3031</c:v>
                </c:pt>
                <c:pt idx="3032">
                  <c:v>3032</c:v>
                </c:pt>
                <c:pt idx="3033">
                  <c:v>3033</c:v>
                </c:pt>
                <c:pt idx="3034">
                  <c:v>3034</c:v>
                </c:pt>
                <c:pt idx="3035">
                  <c:v>3035</c:v>
                </c:pt>
                <c:pt idx="3036">
                  <c:v>3036</c:v>
                </c:pt>
                <c:pt idx="3037">
                  <c:v>3037</c:v>
                </c:pt>
                <c:pt idx="3038">
                  <c:v>3038</c:v>
                </c:pt>
                <c:pt idx="3039">
                  <c:v>3039</c:v>
                </c:pt>
                <c:pt idx="3040">
                  <c:v>3040</c:v>
                </c:pt>
                <c:pt idx="3041">
                  <c:v>3041</c:v>
                </c:pt>
                <c:pt idx="3042">
                  <c:v>3042</c:v>
                </c:pt>
                <c:pt idx="3043">
                  <c:v>3043</c:v>
                </c:pt>
                <c:pt idx="3044">
                  <c:v>3044</c:v>
                </c:pt>
                <c:pt idx="3045">
                  <c:v>3045</c:v>
                </c:pt>
                <c:pt idx="3046">
                  <c:v>3046</c:v>
                </c:pt>
                <c:pt idx="3047">
                  <c:v>3047</c:v>
                </c:pt>
                <c:pt idx="3048">
                  <c:v>3048</c:v>
                </c:pt>
                <c:pt idx="3049">
                  <c:v>3049</c:v>
                </c:pt>
                <c:pt idx="3050">
                  <c:v>3050</c:v>
                </c:pt>
                <c:pt idx="3051">
                  <c:v>3051</c:v>
                </c:pt>
                <c:pt idx="3052">
                  <c:v>3052</c:v>
                </c:pt>
                <c:pt idx="3053">
                  <c:v>3053</c:v>
                </c:pt>
                <c:pt idx="3054">
                  <c:v>3054</c:v>
                </c:pt>
                <c:pt idx="3055">
                  <c:v>3055</c:v>
                </c:pt>
                <c:pt idx="3056">
                  <c:v>3056</c:v>
                </c:pt>
                <c:pt idx="3057">
                  <c:v>3057</c:v>
                </c:pt>
                <c:pt idx="3058">
                  <c:v>3058</c:v>
                </c:pt>
                <c:pt idx="3059">
                  <c:v>3059</c:v>
                </c:pt>
                <c:pt idx="3060">
                  <c:v>3060</c:v>
                </c:pt>
                <c:pt idx="3061">
                  <c:v>3061</c:v>
                </c:pt>
                <c:pt idx="3062">
                  <c:v>3062</c:v>
                </c:pt>
                <c:pt idx="3063">
                  <c:v>3063</c:v>
                </c:pt>
                <c:pt idx="3064">
                  <c:v>3064</c:v>
                </c:pt>
                <c:pt idx="3065">
                  <c:v>3065</c:v>
                </c:pt>
                <c:pt idx="3066">
                  <c:v>3066</c:v>
                </c:pt>
                <c:pt idx="3067">
                  <c:v>3067</c:v>
                </c:pt>
                <c:pt idx="3068">
                  <c:v>3068</c:v>
                </c:pt>
                <c:pt idx="3069">
                  <c:v>3069</c:v>
                </c:pt>
                <c:pt idx="3070">
                  <c:v>3070</c:v>
                </c:pt>
                <c:pt idx="3071">
                  <c:v>3071</c:v>
                </c:pt>
                <c:pt idx="3072">
                  <c:v>3072</c:v>
                </c:pt>
                <c:pt idx="3073">
                  <c:v>3073</c:v>
                </c:pt>
                <c:pt idx="3074">
                  <c:v>3074</c:v>
                </c:pt>
                <c:pt idx="3075">
                  <c:v>3075</c:v>
                </c:pt>
                <c:pt idx="3076">
                  <c:v>3076</c:v>
                </c:pt>
                <c:pt idx="3077">
                  <c:v>3077</c:v>
                </c:pt>
                <c:pt idx="3078">
                  <c:v>3078</c:v>
                </c:pt>
                <c:pt idx="3079">
                  <c:v>3079</c:v>
                </c:pt>
                <c:pt idx="3080">
                  <c:v>3080</c:v>
                </c:pt>
                <c:pt idx="3081">
                  <c:v>3081</c:v>
                </c:pt>
                <c:pt idx="3082">
                  <c:v>3082</c:v>
                </c:pt>
                <c:pt idx="3083">
                  <c:v>3083</c:v>
                </c:pt>
                <c:pt idx="3084">
                  <c:v>3084</c:v>
                </c:pt>
                <c:pt idx="3085">
                  <c:v>3085</c:v>
                </c:pt>
                <c:pt idx="3086">
                  <c:v>3086</c:v>
                </c:pt>
                <c:pt idx="3087">
                  <c:v>3087</c:v>
                </c:pt>
                <c:pt idx="3088">
                  <c:v>3088</c:v>
                </c:pt>
                <c:pt idx="3089">
                  <c:v>3089</c:v>
                </c:pt>
                <c:pt idx="3090">
                  <c:v>3090</c:v>
                </c:pt>
                <c:pt idx="3091">
                  <c:v>3091</c:v>
                </c:pt>
                <c:pt idx="3092">
                  <c:v>3092</c:v>
                </c:pt>
                <c:pt idx="3093">
                  <c:v>3093</c:v>
                </c:pt>
                <c:pt idx="3094">
                  <c:v>3094</c:v>
                </c:pt>
                <c:pt idx="3095">
                  <c:v>3095</c:v>
                </c:pt>
                <c:pt idx="3096">
                  <c:v>3096</c:v>
                </c:pt>
                <c:pt idx="3097">
                  <c:v>3097</c:v>
                </c:pt>
                <c:pt idx="3098">
                  <c:v>3098</c:v>
                </c:pt>
                <c:pt idx="3099">
                  <c:v>3099</c:v>
                </c:pt>
                <c:pt idx="3100">
                  <c:v>3100</c:v>
                </c:pt>
                <c:pt idx="3101">
                  <c:v>3101</c:v>
                </c:pt>
                <c:pt idx="3102">
                  <c:v>3102</c:v>
                </c:pt>
                <c:pt idx="3103">
                  <c:v>3103</c:v>
                </c:pt>
                <c:pt idx="3104">
                  <c:v>3104</c:v>
                </c:pt>
                <c:pt idx="3105">
                  <c:v>3105</c:v>
                </c:pt>
                <c:pt idx="3106">
                  <c:v>3106</c:v>
                </c:pt>
                <c:pt idx="3107">
                  <c:v>3107</c:v>
                </c:pt>
                <c:pt idx="3108">
                  <c:v>3108</c:v>
                </c:pt>
                <c:pt idx="3109">
                  <c:v>3109</c:v>
                </c:pt>
                <c:pt idx="3110">
                  <c:v>3110</c:v>
                </c:pt>
                <c:pt idx="3111">
                  <c:v>3111</c:v>
                </c:pt>
                <c:pt idx="3112">
                  <c:v>3112</c:v>
                </c:pt>
                <c:pt idx="3113">
                  <c:v>3113</c:v>
                </c:pt>
                <c:pt idx="3114">
                  <c:v>3114</c:v>
                </c:pt>
                <c:pt idx="3115">
                  <c:v>3115</c:v>
                </c:pt>
                <c:pt idx="3116">
                  <c:v>3116</c:v>
                </c:pt>
                <c:pt idx="3117">
                  <c:v>3117</c:v>
                </c:pt>
                <c:pt idx="3118">
                  <c:v>3118</c:v>
                </c:pt>
                <c:pt idx="3119">
                  <c:v>3119</c:v>
                </c:pt>
                <c:pt idx="3120">
                  <c:v>3120</c:v>
                </c:pt>
                <c:pt idx="3121">
                  <c:v>3121</c:v>
                </c:pt>
                <c:pt idx="3122">
                  <c:v>3122</c:v>
                </c:pt>
                <c:pt idx="3123">
                  <c:v>3123</c:v>
                </c:pt>
                <c:pt idx="3124">
                  <c:v>3124</c:v>
                </c:pt>
                <c:pt idx="3125">
                  <c:v>3125</c:v>
                </c:pt>
                <c:pt idx="3126">
                  <c:v>3126</c:v>
                </c:pt>
                <c:pt idx="3127">
                  <c:v>3127</c:v>
                </c:pt>
                <c:pt idx="3128">
                  <c:v>3128</c:v>
                </c:pt>
                <c:pt idx="3129">
                  <c:v>3129</c:v>
                </c:pt>
                <c:pt idx="3130">
                  <c:v>3130</c:v>
                </c:pt>
                <c:pt idx="3131">
                  <c:v>3131</c:v>
                </c:pt>
                <c:pt idx="3132">
                  <c:v>3132</c:v>
                </c:pt>
                <c:pt idx="3133">
                  <c:v>3133</c:v>
                </c:pt>
                <c:pt idx="3134">
                  <c:v>3134</c:v>
                </c:pt>
                <c:pt idx="3135">
                  <c:v>3135</c:v>
                </c:pt>
                <c:pt idx="3136">
                  <c:v>3136</c:v>
                </c:pt>
                <c:pt idx="3137">
                  <c:v>3137</c:v>
                </c:pt>
                <c:pt idx="3138">
                  <c:v>3138</c:v>
                </c:pt>
                <c:pt idx="3139">
                  <c:v>3139</c:v>
                </c:pt>
                <c:pt idx="3140">
                  <c:v>3140</c:v>
                </c:pt>
                <c:pt idx="3141">
                  <c:v>3141</c:v>
                </c:pt>
                <c:pt idx="3142">
                  <c:v>3142</c:v>
                </c:pt>
                <c:pt idx="3143">
                  <c:v>3143</c:v>
                </c:pt>
                <c:pt idx="3144">
                  <c:v>3144</c:v>
                </c:pt>
                <c:pt idx="3145">
                  <c:v>3145</c:v>
                </c:pt>
                <c:pt idx="3146">
                  <c:v>3146</c:v>
                </c:pt>
                <c:pt idx="3147">
                  <c:v>3147</c:v>
                </c:pt>
                <c:pt idx="3148">
                  <c:v>3148</c:v>
                </c:pt>
                <c:pt idx="3149">
                  <c:v>3149</c:v>
                </c:pt>
                <c:pt idx="3150">
                  <c:v>3150</c:v>
                </c:pt>
                <c:pt idx="3151">
                  <c:v>3151</c:v>
                </c:pt>
                <c:pt idx="3152">
                  <c:v>3152</c:v>
                </c:pt>
                <c:pt idx="3153">
                  <c:v>3153</c:v>
                </c:pt>
                <c:pt idx="3154">
                  <c:v>3154</c:v>
                </c:pt>
                <c:pt idx="3155">
                  <c:v>3155</c:v>
                </c:pt>
                <c:pt idx="3156">
                  <c:v>3156</c:v>
                </c:pt>
                <c:pt idx="3157">
                  <c:v>3157</c:v>
                </c:pt>
                <c:pt idx="3158">
                  <c:v>3158</c:v>
                </c:pt>
                <c:pt idx="3159">
                  <c:v>3159</c:v>
                </c:pt>
                <c:pt idx="3160">
                  <c:v>3160</c:v>
                </c:pt>
                <c:pt idx="3161">
                  <c:v>3161</c:v>
                </c:pt>
                <c:pt idx="3162">
                  <c:v>3162</c:v>
                </c:pt>
                <c:pt idx="3163">
                  <c:v>3163</c:v>
                </c:pt>
                <c:pt idx="3164">
                  <c:v>3164</c:v>
                </c:pt>
                <c:pt idx="3165">
                  <c:v>3165</c:v>
                </c:pt>
                <c:pt idx="3166">
                  <c:v>3166</c:v>
                </c:pt>
                <c:pt idx="3167">
                  <c:v>3167</c:v>
                </c:pt>
                <c:pt idx="3168">
                  <c:v>3168</c:v>
                </c:pt>
                <c:pt idx="3169">
                  <c:v>3169</c:v>
                </c:pt>
                <c:pt idx="3170">
                  <c:v>3170</c:v>
                </c:pt>
                <c:pt idx="3171">
                  <c:v>3171</c:v>
                </c:pt>
                <c:pt idx="3172">
                  <c:v>3172</c:v>
                </c:pt>
                <c:pt idx="3173">
                  <c:v>3173</c:v>
                </c:pt>
                <c:pt idx="3174">
                  <c:v>3174</c:v>
                </c:pt>
                <c:pt idx="3175">
                  <c:v>3175</c:v>
                </c:pt>
                <c:pt idx="3176">
                  <c:v>3176</c:v>
                </c:pt>
                <c:pt idx="3177">
                  <c:v>3177</c:v>
                </c:pt>
                <c:pt idx="3178">
                  <c:v>3178</c:v>
                </c:pt>
                <c:pt idx="3179">
                  <c:v>3179</c:v>
                </c:pt>
                <c:pt idx="3180">
                  <c:v>3180</c:v>
                </c:pt>
                <c:pt idx="3181">
                  <c:v>3181</c:v>
                </c:pt>
                <c:pt idx="3182">
                  <c:v>3182</c:v>
                </c:pt>
                <c:pt idx="3183">
                  <c:v>3183</c:v>
                </c:pt>
                <c:pt idx="3184">
                  <c:v>3184</c:v>
                </c:pt>
                <c:pt idx="3185">
                  <c:v>3185</c:v>
                </c:pt>
                <c:pt idx="3186">
                  <c:v>3186</c:v>
                </c:pt>
                <c:pt idx="3187">
                  <c:v>3187</c:v>
                </c:pt>
                <c:pt idx="3188">
                  <c:v>3188</c:v>
                </c:pt>
                <c:pt idx="3189">
                  <c:v>3189</c:v>
                </c:pt>
                <c:pt idx="3190">
                  <c:v>3190</c:v>
                </c:pt>
                <c:pt idx="3191">
                  <c:v>3191</c:v>
                </c:pt>
                <c:pt idx="3192">
                  <c:v>3192</c:v>
                </c:pt>
                <c:pt idx="3193">
                  <c:v>3193</c:v>
                </c:pt>
                <c:pt idx="3194">
                  <c:v>3194</c:v>
                </c:pt>
                <c:pt idx="3195">
                  <c:v>3195</c:v>
                </c:pt>
                <c:pt idx="3196">
                  <c:v>3196</c:v>
                </c:pt>
                <c:pt idx="3197">
                  <c:v>3197</c:v>
                </c:pt>
                <c:pt idx="3198">
                  <c:v>3198</c:v>
                </c:pt>
                <c:pt idx="3199">
                  <c:v>3199</c:v>
                </c:pt>
                <c:pt idx="3200">
                  <c:v>3200</c:v>
                </c:pt>
                <c:pt idx="3201">
                  <c:v>3201</c:v>
                </c:pt>
                <c:pt idx="3202">
                  <c:v>3202</c:v>
                </c:pt>
                <c:pt idx="3203">
                  <c:v>3203</c:v>
                </c:pt>
                <c:pt idx="3204">
                  <c:v>3204</c:v>
                </c:pt>
                <c:pt idx="3205">
                  <c:v>3205</c:v>
                </c:pt>
                <c:pt idx="3206">
                  <c:v>3206</c:v>
                </c:pt>
                <c:pt idx="3207">
                  <c:v>3207</c:v>
                </c:pt>
                <c:pt idx="3208">
                  <c:v>3208</c:v>
                </c:pt>
                <c:pt idx="3209">
                  <c:v>3209</c:v>
                </c:pt>
                <c:pt idx="3210">
                  <c:v>3210</c:v>
                </c:pt>
                <c:pt idx="3211">
                  <c:v>3211</c:v>
                </c:pt>
                <c:pt idx="3212">
                  <c:v>3212</c:v>
                </c:pt>
                <c:pt idx="3213">
                  <c:v>3213</c:v>
                </c:pt>
                <c:pt idx="3214">
                  <c:v>3214</c:v>
                </c:pt>
                <c:pt idx="3215">
                  <c:v>3215</c:v>
                </c:pt>
                <c:pt idx="3216">
                  <c:v>3216</c:v>
                </c:pt>
                <c:pt idx="3217">
                  <c:v>3217</c:v>
                </c:pt>
                <c:pt idx="3218">
                  <c:v>3218</c:v>
                </c:pt>
                <c:pt idx="3219">
                  <c:v>3219</c:v>
                </c:pt>
                <c:pt idx="3220">
                  <c:v>3220</c:v>
                </c:pt>
                <c:pt idx="3221">
                  <c:v>3221</c:v>
                </c:pt>
                <c:pt idx="3222">
                  <c:v>3222</c:v>
                </c:pt>
                <c:pt idx="3223">
                  <c:v>3223</c:v>
                </c:pt>
                <c:pt idx="3224">
                  <c:v>3224</c:v>
                </c:pt>
                <c:pt idx="3225">
                  <c:v>3225</c:v>
                </c:pt>
                <c:pt idx="3226">
                  <c:v>3226</c:v>
                </c:pt>
                <c:pt idx="3227">
                  <c:v>3227</c:v>
                </c:pt>
                <c:pt idx="3228">
                  <c:v>3228</c:v>
                </c:pt>
                <c:pt idx="3229">
                  <c:v>3229</c:v>
                </c:pt>
                <c:pt idx="3230">
                  <c:v>3230</c:v>
                </c:pt>
                <c:pt idx="3231">
                  <c:v>3231</c:v>
                </c:pt>
                <c:pt idx="3232">
                  <c:v>3232</c:v>
                </c:pt>
                <c:pt idx="3233">
                  <c:v>3233</c:v>
                </c:pt>
                <c:pt idx="3234">
                  <c:v>3234</c:v>
                </c:pt>
                <c:pt idx="3235">
                  <c:v>3235</c:v>
                </c:pt>
                <c:pt idx="3236">
                  <c:v>3236</c:v>
                </c:pt>
                <c:pt idx="3237">
                  <c:v>3237</c:v>
                </c:pt>
                <c:pt idx="3238">
                  <c:v>3238</c:v>
                </c:pt>
                <c:pt idx="3239">
                  <c:v>3239</c:v>
                </c:pt>
                <c:pt idx="3240">
                  <c:v>3240</c:v>
                </c:pt>
                <c:pt idx="3241">
                  <c:v>3241</c:v>
                </c:pt>
                <c:pt idx="3242">
                  <c:v>3242</c:v>
                </c:pt>
                <c:pt idx="3243">
                  <c:v>3243</c:v>
                </c:pt>
                <c:pt idx="3244">
                  <c:v>3244</c:v>
                </c:pt>
                <c:pt idx="3245">
                  <c:v>3245</c:v>
                </c:pt>
                <c:pt idx="3246">
                  <c:v>3246</c:v>
                </c:pt>
                <c:pt idx="3247">
                  <c:v>3247</c:v>
                </c:pt>
                <c:pt idx="3248">
                  <c:v>3248</c:v>
                </c:pt>
                <c:pt idx="3249">
                  <c:v>3249</c:v>
                </c:pt>
                <c:pt idx="3250">
                  <c:v>3250</c:v>
                </c:pt>
                <c:pt idx="3251">
                  <c:v>3251</c:v>
                </c:pt>
                <c:pt idx="3252">
                  <c:v>3252</c:v>
                </c:pt>
                <c:pt idx="3253">
                  <c:v>3253</c:v>
                </c:pt>
                <c:pt idx="3254">
                  <c:v>3254</c:v>
                </c:pt>
                <c:pt idx="3255">
                  <c:v>3255</c:v>
                </c:pt>
                <c:pt idx="3256">
                  <c:v>3256</c:v>
                </c:pt>
                <c:pt idx="3257">
                  <c:v>3257</c:v>
                </c:pt>
                <c:pt idx="3258">
                  <c:v>3258</c:v>
                </c:pt>
                <c:pt idx="3259">
                  <c:v>3259</c:v>
                </c:pt>
                <c:pt idx="3260">
                  <c:v>3260</c:v>
                </c:pt>
                <c:pt idx="3261">
                  <c:v>3261</c:v>
                </c:pt>
                <c:pt idx="3262">
                  <c:v>3262</c:v>
                </c:pt>
                <c:pt idx="3263">
                  <c:v>3263</c:v>
                </c:pt>
                <c:pt idx="3264">
                  <c:v>3264</c:v>
                </c:pt>
                <c:pt idx="3265">
                  <c:v>3265</c:v>
                </c:pt>
                <c:pt idx="3266">
                  <c:v>3266</c:v>
                </c:pt>
                <c:pt idx="3267">
                  <c:v>3267</c:v>
                </c:pt>
                <c:pt idx="3268">
                  <c:v>3268</c:v>
                </c:pt>
                <c:pt idx="3269">
                  <c:v>3269</c:v>
                </c:pt>
                <c:pt idx="3270">
                  <c:v>3270</c:v>
                </c:pt>
                <c:pt idx="3271">
                  <c:v>3271</c:v>
                </c:pt>
                <c:pt idx="3272">
                  <c:v>3272</c:v>
                </c:pt>
                <c:pt idx="3273">
                  <c:v>3273</c:v>
                </c:pt>
                <c:pt idx="3274">
                  <c:v>3274</c:v>
                </c:pt>
                <c:pt idx="3275">
                  <c:v>3275</c:v>
                </c:pt>
                <c:pt idx="3276">
                  <c:v>3276</c:v>
                </c:pt>
                <c:pt idx="3277">
                  <c:v>3277</c:v>
                </c:pt>
                <c:pt idx="3278">
                  <c:v>3278</c:v>
                </c:pt>
                <c:pt idx="3279">
                  <c:v>3279</c:v>
                </c:pt>
                <c:pt idx="3280">
                  <c:v>3280</c:v>
                </c:pt>
                <c:pt idx="3281">
                  <c:v>3281</c:v>
                </c:pt>
                <c:pt idx="3282">
                  <c:v>3282</c:v>
                </c:pt>
                <c:pt idx="3283">
                  <c:v>3283</c:v>
                </c:pt>
                <c:pt idx="3284">
                  <c:v>3284</c:v>
                </c:pt>
                <c:pt idx="3285">
                  <c:v>3285</c:v>
                </c:pt>
                <c:pt idx="3286">
                  <c:v>3286</c:v>
                </c:pt>
                <c:pt idx="3287">
                  <c:v>3287</c:v>
                </c:pt>
                <c:pt idx="3288">
                  <c:v>3288</c:v>
                </c:pt>
                <c:pt idx="3289">
                  <c:v>3289</c:v>
                </c:pt>
                <c:pt idx="3290">
                  <c:v>3290</c:v>
                </c:pt>
                <c:pt idx="3291">
                  <c:v>3291</c:v>
                </c:pt>
                <c:pt idx="3292">
                  <c:v>3292</c:v>
                </c:pt>
                <c:pt idx="3293">
                  <c:v>3293</c:v>
                </c:pt>
                <c:pt idx="3294">
                  <c:v>3294</c:v>
                </c:pt>
                <c:pt idx="3295">
                  <c:v>3295</c:v>
                </c:pt>
                <c:pt idx="3296">
                  <c:v>3296</c:v>
                </c:pt>
                <c:pt idx="3297">
                  <c:v>3297</c:v>
                </c:pt>
                <c:pt idx="3298">
                  <c:v>3298</c:v>
                </c:pt>
                <c:pt idx="3299">
                  <c:v>3299</c:v>
                </c:pt>
                <c:pt idx="3300">
                  <c:v>3300</c:v>
                </c:pt>
                <c:pt idx="3301">
                  <c:v>3301</c:v>
                </c:pt>
                <c:pt idx="3302">
                  <c:v>3302</c:v>
                </c:pt>
                <c:pt idx="3303">
                  <c:v>3303</c:v>
                </c:pt>
                <c:pt idx="3304">
                  <c:v>3304</c:v>
                </c:pt>
                <c:pt idx="3305">
                  <c:v>3305</c:v>
                </c:pt>
                <c:pt idx="3306">
                  <c:v>3306</c:v>
                </c:pt>
                <c:pt idx="3307">
                  <c:v>3307</c:v>
                </c:pt>
                <c:pt idx="3308">
                  <c:v>3308</c:v>
                </c:pt>
                <c:pt idx="3309">
                  <c:v>3309</c:v>
                </c:pt>
                <c:pt idx="3310">
                  <c:v>3310</c:v>
                </c:pt>
                <c:pt idx="3311">
                  <c:v>3311</c:v>
                </c:pt>
                <c:pt idx="3312">
                  <c:v>3312</c:v>
                </c:pt>
                <c:pt idx="3313">
                  <c:v>3313</c:v>
                </c:pt>
                <c:pt idx="3314">
                  <c:v>3314</c:v>
                </c:pt>
                <c:pt idx="3315">
                  <c:v>3315</c:v>
                </c:pt>
                <c:pt idx="3316">
                  <c:v>3316</c:v>
                </c:pt>
                <c:pt idx="3317">
                  <c:v>3317</c:v>
                </c:pt>
                <c:pt idx="3318">
                  <c:v>3318</c:v>
                </c:pt>
                <c:pt idx="3319">
                  <c:v>3319</c:v>
                </c:pt>
                <c:pt idx="3320">
                  <c:v>3320</c:v>
                </c:pt>
                <c:pt idx="3321">
                  <c:v>3321</c:v>
                </c:pt>
                <c:pt idx="3322">
                  <c:v>3322</c:v>
                </c:pt>
                <c:pt idx="3323">
                  <c:v>3323</c:v>
                </c:pt>
                <c:pt idx="3324">
                  <c:v>3324</c:v>
                </c:pt>
                <c:pt idx="3325">
                  <c:v>3325</c:v>
                </c:pt>
                <c:pt idx="3326">
                  <c:v>3326</c:v>
                </c:pt>
                <c:pt idx="3327">
                  <c:v>3327</c:v>
                </c:pt>
                <c:pt idx="3328">
                  <c:v>3328</c:v>
                </c:pt>
                <c:pt idx="3329">
                  <c:v>3329</c:v>
                </c:pt>
                <c:pt idx="3330">
                  <c:v>3330</c:v>
                </c:pt>
                <c:pt idx="3331">
                  <c:v>3331</c:v>
                </c:pt>
                <c:pt idx="3332">
                  <c:v>3332</c:v>
                </c:pt>
                <c:pt idx="3333">
                  <c:v>3333</c:v>
                </c:pt>
                <c:pt idx="3334">
                  <c:v>3334</c:v>
                </c:pt>
                <c:pt idx="3335">
                  <c:v>3335</c:v>
                </c:pt>
                <c:pt idx="3336">
                  <c:v>3336</c:v>
                </c:pt>
                <c:pt idx="3337">
                  <c:v>3337</c:v>
                </c:pt>
                <c:pt idx="3338">
                  <c:v>3338</c:v>
                </c:pt>
                <c:pt idx="3339">
                  <c:v>3339</c:v>
                </c:pt>
                <c:pt idx="3340">
                  <c:v>3340</c:v>
                </c:pt>
                <c:pt idx="3341">
                  <c:v>3341</c:v>
                </c:pt>
                <c:pt idx="3342">
                  <c:v>3342</c:v>
                </c:pt>
                <c:pt idx="3343">
                  <c:v>3343</c:v>
                </c:pt>
                <c:pt idx="3344">
                  <c:v>3344</c:v>
                </c:pt>
                <c:pt idx="3345">
                  <c:v>3345</c:v>
                </c:pt>
                <c:pt idx="3346">
                  <c:v>3346</c:v>
                </c:pt>
                <c:pt idx="3347">
                  <c:v>3347</c:v>
                </c:pt>
                <c:pt idx="3348">
                  <c:v>3348</c:v>
                </c:pt>
                <c:pt idx="3349">
                  <c:v>3349</c:v>
                </c:pt>
                <c:pt idx="3350">
                  <c:v>3350</c:v>
                </c:pt>
                <c:pt idx="3351">
                  <c:v>3351</c:v>
                </c:pt>
                <c:pt idx="3352">
                  <c:v>3352</c:v>
                </c:pt>
                <c:pt idx="3353">
                  <c:v>3353</c:v>
                </c:pt>
                <c:pt idx="3354">
                  <c:v>3354</c:v>
                </c:pt>
                <c:pt idx="3355">
                  <c:v>3355</c:v>
                </c:pt>
                <c:pt idx="3356">
                  <c:v>3356</c:v>
                </c:pt>
                <c:pt idx="3357">
                  <c:v>3357</c:v>
                </c:pt>
                <c:pt idx="3358">
                  <c:v>3358</c:v>
                </c:pt>
                <c:pt idx="3359">
                  <c:v>3359</c:v>
                </c:pt>
                <c:pt idx="3360">
                  <c:v>3360</c:v>
                </c:pt>
                <c:pt idx="3361">
                  <c:v>3361</c:v>
                </c:pt>
                <c:pt idx="3362">
                  <c:v>3362</c:v>
                </c:pt>
                <c:pt idx="3363">
                  <c:v>3363</c:v>
                </c:pt>
                <c:pt idx="3364">
                  <c:v>3364</c:v>
                </c:pt>
                <c:pt idx="3365">
                  <c:v>3365</c:v>
                </c:pt>
                <c:pt idx="3366">
                  <c:v>3366</c:v>
                </c:pt>
                <c:pt idx="3367">
                  <c:v>3367</c:v>
                </c:pt>
                <c:pt idx="3368">
                  <c:v>3368</c:v>
                </c:pt>
                <c:pt idx="3369">
                  <c:v>3369</c:v>
                </c:pt>
                <c:pt idx="3370">
                  <c:v>3370</c:v>
                </c:pt>
                <c:pt idx="3371">
                  <c:v>3371</c:v>
                </c:pt>
                <c:pt idx="3372">
                  <c:v>3372</c:v>
                </c:pt>
                <c:pt idx="3373">
                  <c:v>3373</c:v>
                </c:pt>
                <c:pt idx="3374">
                  <c:v>3374</c:v>
                </c:pt>
                <c:pt idx="3375">
                  <c:v>3375</c:v>
                </c:pt>
                <c:pt idx="3376">
                  <c:v>3376</c:v>
                </c:pt>
                <c:pt idx="3377">
                  <c:v>3377</c:v>
                </c:pt>
                <c:pt idx="3378">
                  <c:v>3378</c:v>
                </c:pt>
                <c:pt idx="3379">
                  <c:v>3379</c:v>
                </c:pt>
                <c:pt idx="3380">
                  <c:v>3380</c:v>
                </c:pt>
                <c:pt idx="3381">
                  <c:v>3381</c:v>
                </c:pt>
                <c:pt idx="3382">
                  <c:v>3382</c:v>
                </c:pt>
                <c:pt idx="3383">
                  <c:v>3383</c:v>
                </c:pt>
                <c:pt idx="3384">
                  <c:v>3384</c:v>
                </c:pt>
                <c:pt idx="3385">
                  <c:v>3385</c:v>
                </c:pt>
                <c:pt idx="3386">
                  <c:v>3386</c:v>
                </c:pt>
                <c:pt idx="3387">
                  <c:v>3387</c:v>
                </c:pt>
                <c:pt idx="3388">
                  <c:v>3388</c:v>
                </c:pt>
                <c:pt idx="3389">
                  <c:v>3389</c:v>
                </c:pt>
                <c:pt idx="3390">
                  <c:v>3390</c:v>
                </c:pt>
                <c:pt idx="3391">
                  <c:v>3391</c:v>
                </c:pt>
                <c:pt idx="3392">
                  <c:v>3392</c:v>
                </c:pt>
                <c:pt idx="3393">
                  <c:v>3393</c:v>
                </c:pt>
                <c:pt idx="3394">
                  <c:v>3394</c:v>
                </c:pt>
                <c:pt idx="3395">
                  <c:v>3395</c:v>
                </c:pt>
                <c:pt idx="3396">
                  <c:v>3396</c:v>
                </c:pt>
                <c:pt idx="3397">
                  <c:v>3397</c:v>
                </c:pt>
                <c:pt idx="3398">
                  <c:v>3398</c:v>
                </c:pt>
                <c:pt idx="3399">
                  <c:v>3399</c:v>
                </c:pt>
                <c:pt idx="3400">
                  <c:v>3400</c:v>
                </c:pt>
                <c:pt idx="3401">
                  <c:v>3401</c:v>
                </c:pt>
                <c:pt idx="3402">
                  <c:v>3402</c:v>
                </c:pt>
                <c:pt idx="3403">
                  <c:v>3403</c:v>
                </c:pt>
                <c:pt idx="3404">
                  <c:v>3404</c:v>
                </c:pt>
                <c:pt idx="3405">
                  <c:v>3405</c:v>
                </c:pt>
                <c:pt idx="3406">
                  <c:v>3406</c:v>
                </c:pt>
                <c:pt idx="3407">
                  <c:v>3407</c:v>
                </c:pt>
                <c:pt idx="3408">
                  <c:v>3408</c:v>
                </c:pt>
                <c:pt idx="3409">
                  <c:v>3409</c:v>
                </c:pt>
                <c:pt idx="3410">
                  <c:v>3410</c:v>
                </c:pt>
                <c:pt idx="3411">
                  <c:v>3411</c:v>
                </c:pt>
                <c:pt idx="3412">
                  <c:v>3412</c:v>
                </c:pt>
                <c:pt idx="3413">
                  <c:v>3413</c:v>
                </c:pt>
                <c:pt idx="3414">
                  <c:v>3414</c:v>
                </c:pt>
                <c:pt idx="3415">
                  <c:v>3415</c:v>
                </c:pt>
                <c:pt idx="3416">
                  <c:v>3416</c:v>
                </c:pt>
                <c:pt idx="3417">
                  <c:v>3417</c:v>
                </c:pt>
                <c:pt idx="3418">
                  <c:v>3418</c:v>
                </c:pt>
                <c:pt idx="3419">
                  <c:v>3419</c:v>
                </c:pt>
                <c:pt idx="3420">
                  <c:v>3420</c:v>
                </c:pt>
                <c:pt idx="3421">
                  <c:v>3421</c:v>
                </c:pt>
                <c:pt idx="3422">
                  <c:v>3422</c:v>
                </c:pt>
                <c:pt idx="3423">
                  <c:v>3423</c:v>
                </c:pt>
                <c:pt idx="3424">
                  <c:v>3424</c:v>
                </c:pt>
                <c:pt idx="3425">
                  <c:v>3425</c:v>
                </c:pt>
                <c:pt idx="3426">
                  <c:v>3426</c:v>
                </c:pt>
                <c:pt idx="3427">
                  <c:v>3427</c:v>
                </c:pt>
                <c:pt idx="3428">
                  <c:v>3428</c:v>
                </c:pt>
                <c:pt idx="3429">
                  <c:v>3429</c:v>
                </c:pt>
                <c:pt idx="3430">
                  <c:v>3430</c:v>
                </c:pt>
                <c:pt idx="3431">
                  <c:v>3431</c:v>
                </c:pt>
                <c:pt idx="3432">
                  <c:v>3432</c:v>
                </c:pt>
                <c:pt idx="3433">
                  <c:v>3433</c:v>
                </c:pt>
                <c:pt idx="3434">
                  <c:v>3434</c:v>
                </c:pt>
                <c:pt idx="3435">
                  <c:v>3435</c:v>
                </c:pt>
                <c:pt idx="3436">
                  <c:v>3436</c:v>
                </c:pt>
                <c:pt idx="3437">
                  <c:v>3437</c:v>
                </c:pt>
                <c:pt idx="3438">
                  <c:v>3438</c:v>
                </c:pt>
                <c:pt idx="3439">
                  <c:v>3439</c:v>
                </c:pt>
                <c:pt idx="3440">
                  <c:v>3440</c:v>
                </c:pt>
                <c:pt idx="3441">
                  <c:v>3441</c:v>
                </c:pt>
                <c:pt idx="3442">
                  <c:v>3442</c:v>
                </c:pt>
                <c:pt idx="3443">
                  <c:v>3443</c:v>
                </c:pt>
                <c:pt idx="3444">
                  <c:v>3444</c:v>
                </c:pt>
                <c:pt idx="3445">
                  <c:v>3445</c:v>
                </c:pt>
                <c:pt idx="3446">
                  <c:v>3446</c:v>
                </c:pt>
                <c:pt idx="3447">
                  <c:v>3447</c:v>
                </c:pt>
                <c:pt idx="3448">
                  <c:v>3448</c:v>
                </c:pt>
                <c:pt idx="3449">
                  <c:v>3449</c:v>
                </c:pt>
                <c:pt idx="3450">
                  <c:v>3450</c:v>
                </c:pt>
                <c:pt idx="3451">
                  <c:v>3451</c:v>
                </c:pt>
                <c:pt idx="3452">
                  <c:v>3452</c:v>
                </c:pt>
                <c:pt idx="3453">
                  <c:v>3453</c:v>
                </c:pt>
                <c:pt idx="3454">
                  <c:v>3454</c:v>
                </c:pt>
                <c:pt idx="3455">
                  <c:v>3455</c:v>
                </c:pt>
                <c:pt idx="3456">
                  <c:v>3456</c:v>
                </c:pt>
                <c:pt idx="3457">
                  <c:v>3457</c:v>
                </c:pt>
                <c:pt idx="3458">
                  <c:v>3458</c:v>
                </c:pt>
                <c:pt idx="3459">
                  <c:v>3459</c:v>
                </c:pt>
                <c:pt idx="3460">
                  <c:v>3460</c:v>
                </c:pt>
                <c:pt idx="3461">
                  <c:v>3461</c:v>
                </c:pt>
                <c:pt idx="3462">
                  <c:v>3462</c:v>
                </c:pt>
                <c:pt idx="3463">
                  <c:v>3463</c:v>
                </c:pt>
                <c:pt idx="3464">
                  <c:v>3464</c:v>
                </c:pt>
                <c:pt idx="3465">
                  <c:v>3465</c:v>
                </c:pt>
                <c:pt idx="3466">
                  <c:v>3466</c:v>
                </c:pt>
                <c:pt idx="3467">
                  <c:v>3467</c:v>
                </c:pt>
                <c:pt idx="3468">
                  <c:v>3468</c:v>
                </c:pt>
                <c:pt idx="3469">
                  <c:v>3469</c:v>
                </c:pt>
                <c:pt idx="3470">
                  <c:v>3470</c:v>
                </c:pt>
                <c:pt idx="3471">
                  <c:v>3471</c:v>
                </c:pt>
                <c:pt idx="3472">
                  <c:v>3472</c:v>
                </c:pt>
                <c:pt idx="3473">
                  <c:v>3473</c:v>
                </c:pt>
                <c:pt idx="3474">
                  <c:v>3474</c:v>
                </c:pt>
                <c:pt idx="3475">
                  <c:v>3475</c:v>
                </c:pt>
                <c:pt idx="3476">
                  <c:v>3476</c:v>
                </c:pt>
                <c:pt idx="3477">
                  <c:v>3477</c:v>
                </c:pt>
                <c:pt idx="3478">
                  <c:v>3478</c:v>
                </c:pt>
                <c:pt idx="3479">
                  <c:v>3479</c:v>
                </c:pt>
                <c:pt idx="3480">
                  <c:v>3480</c:v>
                </c:pt>
                <c:pt idx="3481">
                  <c:v>3481</c:v>
                </c:pt>
                <c:pt idx="3482">
                  <c:v>3482</c:v>
                </c:pt>
                <c:pt idx="3483">
                  <c:v>3483</c:v>
                </c:pt>
                <c:pt idx="3484">
                  <c:v>3484</c:v>
                </c:pt>
                <c:pt idx="3485">
                  <c:v>3485</c:v>
                </c:pt>
                <c:pt idx="3486">
                  <c:v>3486</c:v>
                </c:pt>
                <c:pt idx="3487">
                  <c:v>3487</c:v>
                </c:pt>
                <c:pt idx="3488">
                  <c:v>3488</c:v>
                </c:pt>
                <c:pt idx="3489">
                  <c:v>3489</c:v>
                </c:pt>
                <c:pt idx="3490">
                  <c:v>3490</c:v>
                </c:pt>
                <c:pt idx="3491">
                  <c:v>3491</c:v>
                </c:pt>
                <c:pt idx="3492">
                  <c:v>3492</c:v>
                </c:pt>
                <c:pt idx="3493">
                  <c:v>3493</c:v>
                </c:pt>
                <c:pt idx="3494">
                  <c:v>3494</c:v>
                </c:pt>
                <c:pt idx="3495">
                  <c:v>3495</c:v>
                </c:pt>
                <c:pt idx="3496">
                  <c:v>3496</c:v>
                </c:pt>
                <c:pt idx="3497">
                  <c:v>3497</c:v>
                </c:pt>
                <c:pt idx="3498">
                  <c:v>3498</c:v>
                </c:pt>
                <c:pt idx="3499">
                  <c:v>3499</c:v>
                </c:pt>
                <c:pt idx="3500">
                  <c:v>3500</c:v>
                </c:pt>
                <c:pt idx="3501">
                  <c:v>3501</c:v>
                </c:pt>
                <c:pt idx="3502">
                  <c:v>3502</c:v>
                </c:pt>
                <c:pt idx="3503">
                  <c:v>3503</c:v>
                </c:pt>
                <c:pt idx="3504">
                  <c:v>3504</c:v>
                </c:pt>
                <c:pt idx="3505">
                  <c:v>3505</c:v>
                </c:pt>
                <c:pt idx="3506">
                  <c:v>3506</c:v>
                </c:pt>
                <c:pt idx="3507">
                  <c:v>3507</c:v>
                </c:pt>
                <c:pt idx="3508">
                  <c:v>3508</c:v>
                </c:pt>
                <c:pt idx="3509">
                  <c:v>3509</c:v>
                </c:pt>
                <c:pt idx="3510">
                  <c:v>3510</c:v>
                </c:pt>
                <c:pt idx="3511">
                  <c:v>3511</c:v>
                </c:pt>
                <c:pt idx="3512">
                  <c:v>3512</c:v>
                </c:pt>
                <c:pt idx="3513">
                  <c:v>3513</c:v>
                </c:pt>
                <c:pt idx="3514">
                  <c:v>3514</c:v>
                </c:pt>
                <c:pt idx="3515">
                  <c:v>3515</c:v>
                </c:pt>
                <c:pt idx="3516">
                  <c:v>3516</c:v>
                </c:pt>
                <c:pt idx="3517">
                  <c:v>3517</c:v>
                </c:pt>
                <c:pt idx="3518">
                  <c:v>3518</c:v>
                </c:pt>
                <c:pt idx="3519">
                  <c:v>3519</c:v>
                </c:pt>
                <c:pt idx="3520">
                  <c:v>3520</c:v>
                </c:pt>
                <c:pt idx="3521">
                  <c:v>3521</c:v>
                </c:pt>
                <c:pt idx="3522">
                  <c:v>3522</c:v>
                </c:pt>
                <c:pt idx="3523">
                  <c:v>3523</c:v>
                </c:pt>
                <c:pt idx="3524">
                  <c:v>3524</c:v>
                </c:pt>
                <c:pt idx="3525">
                  <c:v>3525</c:v>
                </c:pt>
                <c:pt idx="3526">
                  <c:v>3526</c:v>
                </c:pt>
                <c:pt idx="3527">
                  <c:v>3527</c:v>
                </c:pt>
                <c:pt idx="3528">
                  <c:v>3528</c:v>
                </c:pt>
                <c:pt idx="3529">
                  <c:v>3529</c:v>
                </c:pt>
                <c:pt idx="3530">
                  <c:v>3530</c:v>
                </c:pt>
                <c:pt idx="3531">
                  <c:v>3531</c:v>
                </c:pt>
                <c:pt idx="3532">
                  <c:v>3532</c:v>
                </c:pt>
                <c:pt idx="3533">
                  <c:v>3533</c:v>
                </c:pt>
                <c:pt idx="3534">
                  <c:v>3534</c:v>
                </c:pt>
                <c:pt idx="3535">
                  <c:v>3535</c:v>
                </c:pt>
                <c:pt idx="3536">
                  <c:v>3536</c:v>
                </c:pt>
                <c:pt idx="3537">
                  <c:v>3537</c:v>
                </c:pt>
                <c:pt idx="3538">
                  <c:v>3538</c:v>
                </c:pt>
                <c:pt idx="3539">
                  <c:v>3539</c:v>
                </c:pt>
                <c:pt idx="3540">
                  <c:v>3540</c:v>
                </c:pt>
                <c:pt idx="3541">
                  <c:v>3541</c:v>
                </c:pt>
                <c:pt idx="3542">
                  <c:v>3542</c:v>
                </c:pt>
                <c:pt idx="3543">
                  <c:v>3543</c:v>
                </c:pt>
                <c:pt idx="3544">
                  <c:v>3544</c:v>
                </c:pt>
                <c:pt idx="3545">
                  <c:v>3545</c:v>
                </c:pt>
                <c:pt idx="3546">
                  <c:v>3546</c:v>
                </c:pt>
                <c:pt idx="3547">
                  <c:v>3547</c:v>
                </c:pt>
                <c:pt idx="3548">
                  <c:v>3548</c:v>
                </c:pt>
                <c:pt idx="3549">
                  <c:v>3549</c:v>
                </c:pt>
                <c:pt idx="3550">
                  <c:v>3550</c:v>
                </c:pt>
                <c:pt idx="3551">
                  <c:v>3551</c:v>
                </c:pt>
                <c:pt idx="3552">
                  <c:v>3552</c:v>
                </c:pt>
                <c:pt idx="3553">
                  <c:v>3553</c:v>
                </c:pt>
                <c:pt idx="3554">
                  <c:v>3554</c:v>
                </c:pt>
                <c:pt idx="3555">
                  <c:v>3555</c:v>
                </c:pt>
                <c:pt idx="3556">
                  <c:v>3556</c:v>
                </c:pt>
                <c:pt idx="3557">
                  <c:v>3557</c:v>
                </c:pt>
                <c:pt idx="3558">
                  <c:v>3558</c:v>
                </c:pt>
                <c:pt idx="3559">
                  <c:v>3559</c:v>
                </c:pt>
                <c:pt idx="3560">
                  <c:v>3560</c:v>
                </c:pt>
                <c:pt idx="3561">
                  <c:v>3561</c:v>
                </c:pt>
                <c:pt idx="3562">
                  <c:v>3562</c:v>
                </c:pt>
                <c:pt idx="3563">
                  <c:v>3563</c:v>
                </c:pt>
                <c:pt idx="3564">
                  <c:v>3564</c:v>
                </c:pt>
                <c:pt idx="3565">
                  <c:v>3565</c:v>
                </c:pt>
                <c:pt idx="3566">
                  <c:v>3566</c:v>
                </c:pt>
                <c:pt idx="3567">
                  <c:v>3567</c:v>
                </c:pt>
                <c:pt idx="3568">
                  <c:v>3568</c:v>
                </c:pt>
                <c:pt idx="3569">
                  <c:v>3569</c:v>
                </c:pt>
                <c:pt idx="3570">
                  <c:v>3570</c:v>
                </c:pt>
                <c:pt idx="3571">
                  <c:v>3571</c:v>
                </c:pt>
                <c:pt idx="3572">
                  <c:v>3572</c:v>
                </c:pt>
                <c:pt idx="3573">
                  <c:v>3573</c:v>
                </c:pt>
                <c:pt idx="3574">
                  <c:v>3574</c:v>
                </c:pt>
                <c:pt idx="3575">
                  <c:v>3575</c:v>
                </c:pt>
                <c:pt idx="3576">
                  <c:v>3576</c:v>
                </c:pt>
                <c:pt idx="3577">
                  <c:v>3577</c:v>
                </c:pt>
                <c:pt idx="3578">
                  <c:v>3578</c:v>
                </c:pt>
                <c:pt idx="3579">
                  <c:v>3579</c:v>
                </c:pt>
                <c:pt idx="3580">
                  <c:v>3580</c:v>
                </c:pt>
                <c:pt idx="3581">
                  <c:v>3581</c:v>
                </c:pt>
                <c:pt idx="3582">
                  <c:v>3582</c:v>
                </c:pt>
                <c:pt idx="3583">
                  <c:v>3583</c:v>
                </c:pt>
                <c:pt idx="3584">
                  <c:v>3584</c:v>
                </c:pt>
                <c:pt idx="3585">
                  <c:v>3585</c:v>
                </c:pt>
                <c:pt idx="3586">
                  <c:v>3586</c:v>
                </c:pt>
                <c:pt idx="3587">
                  <c:v>3587</c:v>
                </c:pt>
                <c:pt idx="3588">
                  <c:v>3588</c:v>
                </c:pt>
                <c:pt idx="3589">
                  <c:v>3589</c:v>
                </c:pt>
                <c:pt idx="3590">
                  <c:v>3590</c:v>
                </c:pt>
                <c:pt idx="3591">
                  <c:v>3591</c:v>
                </c:pt>
                <c:pt idx="3592">
                  <c:v>3592</c:v>
                </c:pt>
                <c:pt idx="3593">
                  <c:v>3593</c:v>
                </c:pt>
                <c:pt idx="3594">
                  <c:v>3594</c:v>
                </c:pt>
                <c:pt idx="3595">
                  <c:v>3595</c:v>
                </c:pt>
                <c:pt idx="3596">
                  <c:v>3596</c:v>
                </c:pt>
                <c:pt idx="3597">
                  <c:v>3597</c:v>
                </c:pt>
                <c:pt idx="3598">
                  <c:v>3598</c:v>
                </c:pt>
                <c:pt idx="3599">
                  <c:v>3599</c:v>
                </c:pt>
                <c:pt idx="3600">
                  <c:v>3600</c:v>
                </c:pt>
                <c:pt idx="3601">
                  <c:v>3601</c:v>
                </c:pt>
                <c:pt idx="3602">
                  <c:v>3602</c:v>
                </c:pt>
                <c:pt idx="3603">
                  <c:v>3603</c:v>
                </c:pt>
                <c:pt idx="3604">
                  <c:v>3604</c:v>
                </c:pt>
                <c:pt idx="3605">
                  <c:v>3605</c:v>
                </c:pt>
                <c:pt idx="3606">
                  <c:v>3606</c:v>
                </c:pt>
                <c:pt idx="3607">
                  <c:v>3607</c:v>
                </c:pt>
                <c:pt idx="3608">
                  <c:v>3608</c:v>
                </c:pt>
                <c:pt idx="3609">
                  <c:v>3609</c:v>
                </c:pt>
                <c:pt idx="3610">
                  <c:v>3610</c:v>
                </c:pt>
                <c:pt idx="3611">
                  <c:v>3611</c:v>
                </c:pt>
                <c:pt idx="3612">
                  <c:v>3612</c:v>
                </c:pt>
                <c:pt idx="3613">
                  <c:v>3613</c:v>
                </c:pt>
                <c:pt idx="3614">
                  <c:v>3614</c:v>
                </c:pt>
                <c:pt idx="3615">
                  <c:v>3615</c:v>
                </c:pt>
                <c:pt idx="3616">
                  <c:v>3616</c:v>
                </c:pt>
                <c:pt idx="3617">
                  <c:v>3617</c:v>
                </c:pt>
                <c:pt idx="3618">
                  <c:v>3618</c:v>
                </c:pt>
                <c:pt idx="3619">
                  <c:v>3619</c:v>
                </c:pt>
                <c:pt idx="3620">
                  <c:v>3620</c:v>
                </c:pt>
                <c:pt idx="3621">
                  <c:v>3621</c:v>
                </c:pt>
                <c:pt idx="3622">
                  <c:v>3622</c:v>
                </c:pt>
                <c:pt idx="3623">
                  <c:v>3623</c:v>
                </c:pt>
                <c:pt idx="3624">
                  <c:v>3624</c:v>
                </c:pt>
                <c:pt idx="3625">
                  <c:v>3625</c:v>
                </c:pt>
                <c:pt idx="3626">
                  <c:v>3626</c:v>
                </c:pt>
                <c:pt idx="3627">
                  <c:v>3627</c:v>
                </c:pt>
                <c:pt idx="3628">
                  <c:v>3628</c:v>
                </c:pt>
                <c:pt idx="3629">
                  <c:v>3629</c:v>
                </c:pt>
                <c:pt idx="3630">
                  <c:v>3630</c:v>
                </c:pt>
                <c:pt idx="3631">
                  <c:v>3631</c:v>
                </c:pt>
                <c:pt idx="3632">
                  <c:v>3632</c:v>
                </c:pt>
                <c:pt idx="3633">
                  <c:v>3633</c:v>
                </c:pt>
                <c:pt idx="3634">
                  <c:v>3634</c:v>
                </c:pt>
                <c:pt idx="3635">
                  <c:v>3635</c:v>
                </c:pt>
                <c:pt idx="3636">
                  <c:v>3636</c:v>
                </c:pt>
                <c:pt idx="3637">
                  <c:v>3637</c:v>
                </c:pt>
                <c:pt idx="3638">
                  <c:v>3638</c:v>
                </c:pt>
                <c:pt idx="3639">
                  <c:v>3639</c:v>
                </c:pt>
                <c:pt idx="3640">
                  <c:v>3640</c:v>
                </c:pt>
                <c:pt idx="3641">
                  <c:v>3641</c:v>
                </c:pt>
                <c:pt idx="3642">
                  <c:v>3642</c:v>
                </c:pt>
                <c:pt idx="3643">
                  <c:v>3643</c:v>
                </c:pt>
                <c:pt idx="3644">
                  <c:v>3644</c:v>
                </c:pt>
                <c:pt idx="3645">
                  <c:v>3645</c:v>
                </c:pt>
                <c:pt idx="3646">
                  <c:v>3646</c:v>
                </c:pt>
                <c:pt idx="3647">
                  <c:v>3647</c:v>
                </c:pt>
                <c:pt idx="3648">
                  <c:v>3648</c:v>
                </c:pt>
                <c:pt idx="3649">
                  <c:v>3649</c:v>
                </c:pt>
                <c:pt idx="3650">
                  <c:v>3650</c:v>
                </c:pt>
                <c:pt idx="3651">
                  <c:v>3651</c:v>
                </c:pt>
                <c:pt idx="3652">
                  <c:v>3652</c:v>
                </c:pt>
                <c:pt idx="3653">
                  <c:v>3653</c:v>
                </c:pt>
                <c:pt idx="3654">
                  <c:v>3654</c:v>
                </c:pt>
                <c:pt idx="3655">
                  <c:v>3655</c:v>
                </c:pt>
                <c:pt idx="3656">
                  <c:v>3656</c:v>
                </c:pt>
                <c:pt idx="3657">
                  <c:v>3657</c:v>
                </c:pt>
                <c:pt idx="3658">
                  <c:v>3658</c:v>
                </c:pt>
                <c:pt idx="3659">
                  <c:v>3659</c:v>
                </c:pt>
                <c:pt idx="3660">
                  <c:v>3660</c:v>
                </c:pt>
                <c:pt idx="3661">
                  <c:v>3661</c:v>
                </c:pt>
                <c:pt idx="3662">
                  <c:v>3662</c:v>
                </c:pt>
                <c:pt idx="3663">
                  <c:v>3663</c:v>
                </c:pt>
                <c:pt idx="3664">
                  <c:v>3664</c:v>
                </c:pt>
                <c:pt idx="3665">
                  <c:v>3665</c:v>
                </c:pt>
                <c:pt idx="3666">
                  <c:v>3666</c:v>
                </c:pt>
                <c:pt idx="3667">
                  <c:v>3667</c:v>
                </c:pt>
                <c:pt idx="3668">
                  <c:v>3668</c:v>
                </c:pt>
                <c:pt idx="3669">
                  <c:v>3669</c:v>
                </c:pt>
                <c:pt idx="3670">
                  <c:v>3670</c:v>
                </c:pt>
                <c:pt idx="3671">
                  <c:v>3671</c:v>
                </c:pt>
                <c:pt idx="3672">
                  <c:v>3672</c:v>
                </c:pt>
                <c:pt idx="3673">
                  <c:v>3673</c:v>
                </c:pt>
                <c:pt idx="3674">
                  <c:v>3674</c:v>
                </c:pt>
                <c:pt idx="3675">
                  <c:v>3675</c:v>
                </c:pt>
                <c:pt idx="3676">
                  <c:v>3676</c:v>
                </c:pt>
                <c:pt idx="3677">
                  <c:v>3677</c:v>
                </c:pt>
                <c:pt idx="3678">
                  <c:v>3678</c:v>
                </c:pt>
                <c:pt idx="3679">
                  <c:v>3679</c:v>
                </c:pt>
                <c:pt idx="3680">
                  <c:v>3680</c:v>
                </c:pt>
                <c:pt idx="3681">
                  <c:v>3681</c:v>
                </c:pt>
                <c:pt idx="3682">
                  <c:v>3682</c:v>
                </c:pt>
                <c:pt idx="3683">
                  <c:v>3683</c:v>
                </c:pt>
                <c:pt idx="3684">
                  <c:v>3684</c:v>
                </c:pt>
                <c:pt idx="3685">
                  <c:v>3685</c:v>
                </c:pt>
                <c:pt idx="3686">
                  <c:v>3686</c:v>
                </c:pt>
                <c:pt idx="3687">
                  <c:v>3687</c:v>
                </c:pt>
                <c:pt idx="3688">
                  <c:v>3688</c:v>
                </c:pt>
                <c:pt idx="3689">
                  <c:v>3689</c:v>
                </c:pt>
                <c:pt idx="3690">
                  <c:v>3690</c:v>
                </c:pt>
                <c:pt idx="3691">
                  <c:v>3691</c:v>
                </c:pt>
                <c:pt idx="3692">
                  <c:v>3692</c:v>
                </c:pt>
                <c:pt idx="3693">
                  <c:v>3693</c:v>
                </c:pt>
                <c:pt idx="3694">
                  <c:v>3694</c:v>
                </c:pt>
                <c:pt idx="3695">
                  <c:v>3695</c:v>
                </c:pt>
                <c:pt idx="3696">
                  <c:v>3696</c:v>
                </c:pt>
                <c:pt idx="3697">
                  <c:v>3697</c:v>
                </c:pt>
                <c:pt idx="3698">
                  <c:v>3698</c:v>
                </c:pt>
                <c:pt idx="3699">
                  <c:v>3699</c:v>
                </c:pt>
                <c:pt idx="3700">
                  <c:v>3700</c:v>
                </c:pt>
                <c:pt idx="3701">
                  <c:v>3701</c:v>
                </c:pt>
                <c:pt idx="3702">
                  <c:v>3702</c:v>
                </c:pt>
                <c:pt idx="3703">
                  <c:v>3703</c:v>
                </c:pt>
                <c:pt idx="3704">
                  <c:v>3704</c:v>
                </c:pt>
                <c:pt idx="3705">
                  <c:v>3705</c:v>
                </c:pt>
                <c:pt idx="3706">
                  <c:v>3706</c:v>
                </c:pt>
                <c:pt idx="3707">
                  <c:v>3707</c:v>
                </c:pt>
                <c:pt idx="3708">
                  <c:v>3708</c:v>
                </c:pt>
                <c:pt idx="3709">
                  <c:v>3709</c:v>
                </c:pt>
                <c:pt idx="3710">
                  <c:v>3710</c:v>
                </c:pt>
                <c:pt idx="3711">
                  <c:v>3711</c:v>
                </c:pt>
                <c:pt idx="3712">
                  <c:v>3712</c:v>
                </c:pt>
                <c:pt idx="3713">
                  <c:v>3713</c:v>
                </c:pt>
                <c:pt idx="3714">
                  <c:v>3714</c:v>
                </c:pt>
                <c:pt idx="3715">
                  <c:v>3715</c:v>
                </c:pt>
                <c:pt idx="3716">
                  <c:v>3716</c:v>
                </c:pt>
                <c:pt idx="3717">
                  <c:v>3717</c:v>
                </c:pt>
                <c:pt idx="3718">
                  <c:v>3718</c:v>
                </c:pt>
                <c:pt idx="3719">
                  <c:v>3719</c:v>
                </c:pt>
                <c:pt idx="3720">
                  <c:v>3720</c:v>
                </c:pt>
                <c:pt idx="3721">
                  <c:v>3721</c:v>
                </c:pt>
                <c:pt idx="3722">
                  <c:v>3722</c:v>
                </c:pt>
                <c:pt idx="3723">
                  <c:v>3723</c:v>
                </c:pt>
                <c:pt idx="3724">
                  <c:v>3724</c:v>
                </c:pt>
                <c:pt idx="3725">
                  <c:v>3725</c:v>
                </c:pt>
                <c:pt idx="3726">
                  <c:v>3726</c:v>
                </c:pt>
                <c:pt idx="3727">
                  <c:v>3727</c:v>
                </c:pt>
                <c:pt idx="3728">
                  <c:v>3728</c:v>
                </c:pt>
                <c:pt idx="3729">
                  <c:v>3729</c:v>
                </c:pt>
                <c:pt idx="3730">
                  <c:v>3730</c:v>
                </c:pt>
                <c:pt idx="3731">
                  <c:v>3731</c:v>
                </c:pt>
                <c:pt idx="3732">
                  <c:v>3732</c:v>
                </c:pt>
                <c:pt idx="3733">
                  <c:v>3733</c:v>
                </c:pt>
                <c:pt idx="3734">
                  <c:v>3734</c:v>
                </c:pt>
                <c:pt idx="3735">
                  <c:v>3735</c:v>
                </c:pt>
                <c:pt idx="3736">
                  <c:v>3736</c:v>
                </c:pt>
                <c:pt idx="3737">
                  <c:v>3737</c:v>
                </c:pt>
                <c:pt idx="3738">
                  <c:v>3738</c:v>
                </c:pt>
                <c:pt idx="3739">
                  <c:v>3739</c:v>
                </c:pt>
                <c:pt idx="3740">
                  <c:v>3740</c:v>
                </c:pt>
                <c:pt idx="3741">
                  <c:v>3741</c:v>
                </c:pt>
                <c:pt idx="3742">
                  <c:v>3742</c:v>
                </c:pt>
                <c:pt idx="3743">
                  <c:v>3743</c:v>
                </c:pt>
                <c:pt idx="3744">
                  <c:v>3744</c:v>
                </c:pt>
                <c:pt idx="3745">
                  <c:v>3745</c:v>
                </c:pt>
                <c:pt idx="3746">
                  <c:v>3746</c:v>
                </c:pt>
                <c:pt idx="3747">
                  <c:v>3747</c:v>
                </c:pt>
                <c:pt idx="3748">
                  <c:v>3748</c:v>
                </c:pt>
                <c:pt idx="3749">
                  <c:v>3749</c:v>
                </c:pt>
                <c:pt idx="3750">
                  <c:v>3750</c:v>
                </c:pt>
                <c:pt idx="3751">
                  <c:v>3751</c:v>
                </c:pt>
                <c:pt idx="3752">
                  <c:v>3752</c:v>
                </c:pt>
                <c:pt idx="3753">
                  <c:v>3753</c:v>
                </c:pt>
                <c:pt idx="3754">
                  <c:v>3754</c:v>
                </c:pt>
                <c:pt idx="3755">
                  <c:v>3755</c:v>
                </c:pt>
                <c:pt idx="3756">
                  <c:v>3756</c:v>
                </c:pt>
                <c:pt idx="3757">
                  <c:v>3757</c:v>
                </c:pt>
                <c:pt idx="3758">
                  <c:v>3758</c:v>
                </c:pt>
                <c:pt idx="3759">
                  <c:v>3759</c:v>
                </c:pt>
                <c:pt idx="3760">
                  <c:v>3760</c:v>
                </c:pt>
                <c:pt idx="3761">
                  <c:v>3761</c:v>
                </c:pt>
                <c:pt idx="3762">
                  <c:v>3762</c:v>
                </c:pt>
                <c:pt idx="3763">
                  <c:v>3763</c:v>
                </c:pt>
                <c:pt idx="3764">
                  <c:v>3764</c:v>
                </c:pt>
                <c:pt idx="3765">
                  <c:v>3765</c:v>
                </c:pt>
                <c:pt idx="3766">
                  <c:v>3766</c:v>
                </c:pt>
                <c:pt idx="3767">
                  <c:v>3767</c:v>
                </c:pt>
                <c:pt idx="3768">
                  <c:v>3768</c:v>
                </c:pt>
                <c:pt idx="3769">
                  <c:v>3769</c:v>
                </c:pt>
                <c:pt idx="3770">
                  <c:v>3770</c:v>
                </c:pt>
                <c:pt idx="3771">
                  <c:v>3771</c:v>
                </c:pt>
                <c:pt idx="3772">
                  <c:v>3772</c:v>
                </c:pt>
                <c:pt idx="3773">
                  <c:v>3773</c:v>
                </c:pt>
                <c:pt idx="3774">
                  <c:v>3774</c:v>
                </c:pt>
                <c:pt idx="3775">
                  <c:v>3775</c:v>
                </c:pt>
                <c:pt idx="3776">
                  <c:v>3776</c:v>
                </c:pt>
                <c:pt idx="3777">
                  <c:v>3777</c:v>
                </c:pt>
                <c:pt idx="3778">
                  <c:v>3778</c:v>
                </c:pt>
                <c:pt idx="3779">
                  <c:v>3779</c:v>
                </c:pt>
                <c:pt idx="3780">
                  <c:v>3780</c:v>
                </c:pt>
                <c:pt idx="3781">
                  <c:v>3781</c:v>
                </c:pt>
                <c:pt idx="3782">
                  <c:v>3782</c:v>
                </c:pt>
                <c:pt idx="3783">
                  <c:v>3783</c:v>
                </c:pt>
                <c:pt idx="3784">
                  <c:v>3784</c:v>
                </c:pt>
                <c:pt idx="3785">
                  <c:v>3785</c:v>
                </c:pt>
                <c:pt idx="3786">
                  <c:v>3786</c:v>
                </c:pt>
                <c:pt idx="3787">
                  <c:v>3787</c:v>
                </c:pt>
                <c:pt idx="3788">
                  <c:v>3788</c:v>
                </c:pt>
                <c:pt idx="3789">
                  <c:v>3789</c:v>
                </c:pt>
                <c:pt idx="3790">
                  <c:v>3790</c:v>
                </c:pt>
                <c:pt idx="3791">
                  <c:v>3791</c:v>
                </c:pt>
                <c:pt idx="3792">
                  <c:v>3792</c:v>
                </c:pt>
                <c:pt idx="3793">
                  <c:v>3793</c:v>
                </c:pt>
                <c:pt idx="3794">
                  <c:v>3794</c:v>
                </c:pt>
                <c:pt idx="3795">
                  <c:v>3795</c:v>
                </c:pt>
                <c:pt idx="3796">
                  <c:v>3796</c:v>
                </c:pt>
                <c:pt idx="3797">
                  <c:v>3797</c:v>
                </c:pt>
                <c:pt idx="3798">
                  <c:v>3798</c:v>
                </c:pt>
                <c:pt idx="3799">
                  <c:v>3799</c:v>
                </c:pt>
                <c:pt idx="3800">
                  <c:v>3800</c:v>
                </c:pt>
                <c:pt idx="3801">
                  <c:v>3801</c:v>
                </c:pt>
                <c:pt idx="3802">
                  <c:v>3802</c:v>
                </c:pt>
                <c:pt idx="3803">
                  <c:v>3803</c:v>
                </c:pt>
                <c:pt idx="3804">
                  <c:v>3804</c:v>
                </c:pt>
                <c:pt idx="3805">
                  <c:v>3805</c:v>
                </c:pt>
                <c:pt idx="3806">
                  <c:v>3806</c:v>
                </c:pt>
                <c:pt idx="3807">
                  <c:v>3807</c:v>
                </c:pt>
                <c:pt idx="3808">
                  <c:v>3808</c:v>
                </c:pt>
                <c:pt idx="3809">
                  <c:v>3809</c:v>
                </c:pt>
                <c:pt idx="3810">
                  <c:v>3810</c:v>
                </c:pt>
                <c:pt idx="3811">
                  <c:v>3811</c:v>
                </c:pt>
                <c:pt idx="3812">
                  <c:v>3812</c:v>
                </c:pt>
                <c:pt idx="3813">
                  <c:v>3813</c:v>
                </c:pt>
                <c:pt idx="3814">
                  <c:v>3814</c:v>
                </c:pt>
                <c:pt idx="3815">
                  <c:v>3815</c:v>
                </c:pt>
                <c:pt idx="3816">
                  <c:v>3816</c:v>
                </c:pt>
                <c:pt idx="3817">
                  <c:v>3817</c:v>
                </c:pt>
                <c:pt idx="3818">
                  <c:v>3818</c:v>
                </c:pt>
                <c:pt idx="3819">
                  <c:v>3819</c:v>
                </c:pt>
                <c:pt idx="3820">
                  <c:v>3820</c:v>
                </c:pt>
                <c:pt idx="3821">
                  <c:v>3821</c:v>
                </c:pt>
                <c:pt idx="3822">
                  <c:v>3822</c:v>
                </c:pt>
                <c:pt idx="3823">
                  <c:v>3823</c:v>
                </c:pt>
                <c:pt idx="3824">
                  <c:v>3824</c:v>
                </c:pt>
                <c:pt idx="3825">
                  <c:v>3825</c:v>
                </c:pt>
                <c:pt idx="3826">
                  <c:v>3826</c:v>
                </c:pt>
                <c:pt idx="3827">
                  <c:v>3827</c:v>
                </c:pt>
                <c:pt idx="3828">
                  <c:v>3828</c:v>
                </c:pt>
                <c:pt idx="3829">
                  <c:v>3829</c:v>
                </c:pt>
                <c:pt idx="3830">
                  <c:v>3830</c:v>
                </c:pt>
                <c:pt idx="3831">
                  <c:v>3831</c:v>
                </c:pt>
                <c:pt idx="3832">
                  <c:v>3832</c:v>
                </c:pt>
                <c:pt idx="3833">
                  <c:v>3833</c:v>
                </c:pt>
                <c:pt idx="3834">
                  <c:v>3834</c:v>
                </c:pt>
                <c:pt idx="3835">
                  <c:v>3835</c:v>
                </c:pt>
                <c:pt idx="3836">
                  <c:v>3836</c:v>
                </c:pt>
                <c:pt idx="3837">
                  <c:v>3837</c:v>
                </c:pt>
                <c:pt idx="3838">
                  <c:v>3838</c:v>
                </c:pt>
                <c:pt idx="3839">
                  <c:v>3839</c:v>
                </c:pt>
                <c:pt idx="3840">
                  <c:v>3840</c:v>
                </c:pt>
                <c:pt idx="3841">
                  <c:v>3841</c:v>
                </c:pt>
                <c:pt idx="3842">
                  <c:v>3842</c:v>
                </c:pt>
                <c:pt idx="3843">
                  <c:v>3843</c:v>
                </c:pt>
                <c:pt idx="3844">
                  <c:v>3844</c:v>
                </c:pt>
                <c:pt idx="3845">
                  <c:v>3845</c:v>
                </c:pt>
                <c:pt idx="3846">
                  <c:v>3846</c:v>
                </c:pt>
                <c:pt idx="3847">
                  <c:v>3847</c:v>
                </c:pt>
                <c:pt idx="3848">
                  <c:v>3848</c:v>
                </c:pt>
                <c:pt idx="3849">
                  <c:v>3849</c:v>
                </c:pt>
                <c:pt idx="3850">
                  <c:v>3850</c:v>
                </c:pt>
                <c:pt idx="3851">
                  <c:v>3851</c:v>
                </c:pt>
                <c:pt idx="3852">
                  <c:v>3852</c:v>
                </c:pt>
                <c:pt idx="3853">
                  <c:v>3853</c:v>
                </c:pt>
                <c:pt idx="3854">
                  <c:v>3854</c:v>
                </c:pt>
                <c:pt idx="3855">
                  <c:v>3855</c:v>
                </c:pt>
                <c:pt idx="3856">
                  <c:v>3856</c:v>
                </c:pt>
                <c:pt idx="3857">
                  <c:v>3857</c:v>
                </c:pt>
                <c:pt idx="3858">
                  <c:v>3858</c:v>
                </c:pt>
                <c:pt idx="3859">
                  <c:v>3859</c:v>
                </c:pt>
                <c:pt idx="3860">
                  <c:v>3860</c:v>
                </c:pt>
                <c:pt idx="3861">
                  <c:v>3861</c:v>
                </c:pt>
                <c:pt idx="3862">
                  <c:v>3862</c:v>
                </c:pt>
                <c:pt idx="3863">
                  <c:v>3863</c:v>
                </c:pt>
                <c:pt idx="3864">
                  <c:v>3864</c:v>
                </c:pt>
                <c:pt idx="3865">
                  <c:v>3865</c:v>
                </c:pt>
                <c:pt idx="3866">
                  <c:v>3866</c:v>
                </c:pt>
                <c:pt idx="3867">
                  <c:v>3867</c:v>
                </c:pt>
                <c:pt idx="3868">
                  <c:v>3868</c:v>
                </c:pt>
                <c:pt idx="3869">
                  <c:v>3869</c:v>
                </c:pt>
                <c:pt idx="3870">
                  <c:v>3870</c:v>
                </c:pt>
                <c:pt idx="3871">
                  <c:v>3871</c:v>
                </c:pt>
                <c:pt idx="3872">
                  <c:v>3872</c:v>
                </c:pt>
                <c:pt idx="3873">
                  <c:v>3873</c:v>
                </c:pt>
                <c:pt idx="3874">
                  <c:v>3874</c:v>
                </c:pt>
                <c:pt idx="3875">
                  <c:v>3875</c:v>
                </c:pt>
                <c:pt idx="3876">
                  <c:v>3876</c:v>
                </c:pt>
                <c:pt idx="3877">
                  <c:v>3877</c:v>
                </c:pt>
                <c:pt idx="3878">
                  <c:v>3878</c:v>
                </c:pt>
                <c:pt idx="3879">
                  <c:v>3879</c:v>
                </c:pt>
                <c:pt idx="3880">
                  <c:v>3880</c:v>
                </c:pt>
                <c:pt idx="3881">
                  <c:v>3881</c:v>
                </c:pt>
                <c:pt idx="3882">
                  <c:v>3882</c:v>
                </c:pt>
                <c:pt idx="3883">
                  <c:v>3883</c:v>
                </c:pt>
                <c:pt idx="3884">
                  <c:v>3884</c:v>
                </c:pt>
                <c:pt idx="3885">
                  <c:v>3885</c:v>
                </c:pt>
                <c:pt idx="3886">
                  <c:v>3886</c:v>
                </c:pt>
                <c:pt idx="3887">
                  <c:v>3887</c:v>
                </c:pt>
                <c:pt idx="3888">
                  <c:v>3888</c:v>
                </c:pt>
                <c:pt idx="3889">
                  <c:v>3889</c:v>
                </c:pt>
                <c:pt idx="3890">
                  <c:v>3890</c:v>
                </c:pt>
                <c:pt idx="3891">
                  <c:v>3891</c:v>
                </c:pt>
                <c:pt idx="3892">
                  <c:v>3892</c:v>
                </c:pt>
                <c:pt idx="3893">
                  <c:v>3893</c:v>
                </c:pt>
                <c:pt idx="3894">
                  <c:v>3894</c:v>
                </c:pt>
                <c:pt idx="3895">
                  <c:v>3895</c:v>
                </c:pt>
                <c:pt idx="3896">
                  <c:v>3896</c:v>
                </c:pt>
                <c:pt idx="3897">
                  <c:v>3897</c:v>
                </c:pt>
                <c:pt idx="3898">
                  <c:v>3898</c:v>
                </c:pt>
                <c:pt idx="3899">
                  <c:v>3899</c:v>
                </c:pt>
                <c:pt idx="3900">
                  <c:v>3900</c:v>
                </c:pt>
                <c:pt idx="3901">
                  <c:v>3901</c:v>
                </c:pt>
                <c:pt idx="3902">
                  <c:v>3902</c:v>
                </c:pt>
                <c:pt idx="3903">
                  <c:v>3903</c:v>
                </c:pt>
                <c:pt idx="3904">
                  <c:v>3904</c:v>
                </c:pt>
                <c:pt idx="3905">
                  <c:v>3905</c:v>
                </c:pt>
                <c:pt idx="3906">
                  <c:v>3906</c:v>
                </c:pt>
                <c:pt idx="3907">
                  <c:v>3907</c:v>
                </c:pt>
                <c:pt idx="3908">
                  <c:v>3908</c:v>
                </c:pt>
                <c:pt idx="3909">
                  <c:v>3909</c:v>
                </c:pt>
                <c:pt idx="3910">
                  <c:v>3910</c:v>
                </c:pt>
                <c:pt idx="3911">
                  <c:v>3911</c:v>
                </c:pt>
                <c:pt idx="3912">
                  <c:v>3912</c:v>
                </c:pt>
                <c:pt idx="3913">
                  <c:v>3913</c:v>
                </c:pt>
                <c:pt idx="3914">
                  <c:v>3914</c:v>
                </c:pt>
                <c:pt idx="3915">
                  <c:v>3915</c:v>
                </c:pt>
                <c:pt idx="3916">
                  <c:v>3916</c:v>
                </c:pt>
                <c:pt idx="3917">
                  <c:v>3917</c:v>
                </c:pt>
                <c:pt idx="3918">
                  <c:v>3918</c:v>
                </c:pt>
                <c:pt idx="3919">
                  <c:v>3919</c:v>
                </c:pt>
                <c:pt idx="3920">
                  <c:v>3920</c:v>
                </c:pt>
                <c:pt idx="3921">
                  <c:v>3921</c:v>
                </c:pt>
                <c:pt idx="3922">
                  <c:v>3922</c:v>
                </c:pt>
                <c:pt idx="3923">
                  <c:v>3923</c:v>
                </c:pt>
                <c:pt idx="3924">
                  <c:v>3924</c:v>
                </c:pt>
                <c:pt idx="3925">
                  <c:v>3925</c:v>
                </c:pt>
                <c:pt idx="3926">
                  <c:v>3926</c:v>
                </c:pt>
                <c:pt idx="3927">
                  <c:v>3927</c:v>
                </c:pt>
                <c:pt idx="3928">
                  <c:v>3928</c:v>
                </c:pt>
                <c:pt idx="3929">
                  <c:v>3929</c:v>
                </c:pt>
                <c:pt idx="3930">
                  <c:v>3930</c:v>
                </c:pt>
                <c:pt idx="3931">
                  <c:v>3931</c:v>
                </c:pt>
                <c:pt idx="3932">
                  <c:v>3932</c:v>
                </c:pt>
                <c:pt idx="3933">
                  <c:v>3933</c:v>
                </c:pt>
                <c:pt idx="3934">
                  <c:v>3934</c:v>
                </c:pt>
                <c:pt idx="3935">
                  <c:v>3935</c:v>
                </c:pt>
                <c:pt idx="3936">
                  <c:v>3936</c:v>
                </c:pt>
                <c:pt idx="3937">
                  <c:v>3937</c:v>
                </c:pt>
                <c:pt idx="3938">
                  <c:v>3938</c:v>
                </c:pt>
                <c:pt idx="3939">
                  <c:v>3939</c:v>
                </c:pt>
                <c:pt idx="3940">
                  <c:v>3940</c:v>
                </c:pt>
                <c:pt idx="3941">
                  <c:v>3941</c:v>
                </c:pt>
                <c:pt idx="3942">
                  <c:v>3942</c:v>
                </c:pt>
                <c:pt idx="3943">
                  <c:v>3943</c:v>
                </c:pt>
                <c:pt idx="3944">
                  <c:v>3944</c:v>
                </c:pt>
                <c:pt idx="3945">
                  <c:v>3945</c:v>
                </c:pt>
                <c:pt idx="3946">
                  <c:v>3946</c:v>
                </c:pt>
                <c:pt idx="3947">
                  <c:v>3947</c:v>
                </c:pt>
                <c:pt idx="3948">
                  <c:v>3948</c:v>
                </c:pt>
                <c:pt idx="3949">
                  <c:v>3949</c:v>
                </c:pt>
                <c:pt idx="3950">
                  <c:v>3950</c:v>
                </c:pt>
                <c:pt idx="3951">
                  <c:v>3951</c:v>
                </c:pt>
                <c:pt idx="3952">
                  <c:v>3952</c:v>
                </c:pt>
                <c:pt idx="3953">
                  <c:v>3953</c:v>
                </c:pt>
                <c:pt idx="3954">
                  <c:v>3954</c:v>
                </c:pt>
                <c:pt idx="3955">
                  <c:v>3955</c:v>
                </c:pt>
                <c:pt idx="3956">
                  <c:v>3956</c:v>
                </c:pt>
                <c:pt idx="3957">
                  <c:v>3957</c:v>
                </c:pt>
                <c:pt idx="3958">
                  <c:v>3958</c:v>
                </c:pt>
                <c:pt idx="3959">
                  <c:v>3959</c:v>
                </c:pt>
                <c:pt idx="3960">
                  <c:v>3960</c:v>
                </c:pt>
                <c:pt idx="3961">
                  <c:v>3961</c:v>
                </c:pt>
                <c:pt idx="3962">
                  <c:v>3962</c:v>
                </c:pt>
                <c:pt idx="3963">
                  <c:v>3963</c:v>
                </c:pt>
                <c:pt idx="3964">
                  <c:v>3964</c:v>
                </c:pt>
                <c:pt idx="3965">
                  <c:v>3965</c:v>
                </c:pt>
                <c:pt idx="3966">
                  <c:v>3966</c:v>
                </c:pt>
                <c:pt idx="3967">
                  <c:v>3967</c:v>
                </c:pt>
                <c:pt idx="3968">
                  <c:v>3968</c:v>
                </c:pt>
                <c:pt idx="3969">
                  <c:v>3969</c:v>
                </c:pt>
                <c:pt idx="3970">
                  <c:v>3970</c:v>
                </c:pt>
                <c:pt idx="3971">
                  <c:v>3971</c:v>
                </c:pt>
                <c:pt idx="3972">
                  <c:v>3972</c:v>
                </c:pt>
                <c:pt idx="3973">
                  <c:v>3973</c:v>
                </c:pt>
                <c:pt idx="3974">
                  <c:v>3974</c:v>
                </c:pt>
                <c:pt idx="3975">
                  <c:v>3975</c:v>
                </c:pt>
                <c:pt idx="3976">
                  <c:v>3976</c:v>
                </c:pt>
                <c:pt idx="3977">
                  <c:v>3977</c:v>
                </c:pt>
                <c:pt idx="3978">
                  <c:v>3978</c:v>
                </c:pt>
                <c:pt idx="3979">
                  <c:v>3979</c:v>
                </c:pt>
                <c:pt idx="3980">
                  <c:v>3980</c:v>
                </c:pt>
                <c:pt idx="3981">
                  <c:v>3981</c:v>
                </c:pt>
                <c:pt idx="3982">
                  <c:v>3982</c:v>
                </c:pt>
                <c:pt idx="3983">
                  <c:v>3983</c:v>
                </c:pt>
                <c:pt idx="3984">
                  <c:v>3984</c:v>
                </c:pt>
                <c:pt idx="3985">
                  <c:v>3985</c:v>
                </c:pt>
                <c:pt idx="3986">
                  <c:v>3986</c:v>
                </c:pt>
                <c:pt idx="3987">
                  <c:v>3987</c:v>
                </c:pt>
                <c:pt idx="3988">
                  <c:v>3988</c:v>
                </c:pt>
                <c:pt idx="3989">
                  <c:v>3989</c:v>
                </c:pt>
                <c:pt idx="3990">
                  <c:v>3990</c:v>
                </c:pt>
                <c:pt idx="3991">
                  <c:v>3991</c:v>
                </c:pt>
                <c:pt idx="3992">
                  <c:v>3992</c:v>
                </c:pt>
                <c:pt idx="3993">
                  <c:v>3993</c:v>
                </c:pt>
                <c:pt idx="3994">
                  <c:v>3994</c:v>
                </c:pt>
                <c:pt idx="3995">
                  <c:v>3995</c:v>
                </c:pt>
                <c:pt idx="3996">
                  <c:v>3996</c:v>
                </c:pt>
                <c:pt idx="3997">
                  <c:v>3997</c:v>
                </c:pt>
                <c:pt idx="3998">
                  <c:v>3998</c:v>
                </c:pt>
                <c:pt idx="3999">
                  <c:v>3999</c:v>
                </c:pt>
                <c:pt idx="4000">
                  <c:v>4000</c:v>
                </c:pt>
                <c:pt idx="4001">
                  <c:v>4001</c:v>
                </c:pt>
                <c:pt idx="4002">
                  <c:v>4002</c:v>
                </c:pt>
                <c:pt idx="4003">
                  <c:v>4003</c:v>
                </c:pt>
                <c:pt idx="4004">
                  <c:v>4004</c:v>
                </c:pt>
                <c:pt idx="4005">
                  <c:v>4005</c:v>
                </c:pt>
                <c:pt idx="4006">
                  <c:v>4006</c:v>
                </c:pt>
                <c:pt idx="4007">
                  <c:v>4007</c:v>
                </c:pt>
                <c:pt idx="4008">
                  <c:v>4008</c:v>
                </c:pt>
                <c:pt idx="4009">
                  <c:v>4009</c:v>
                </c:pt>
                <c:pt idx="4010">
                  <c:v>4010</c:v>
                </c:pt>
                <c:pt idx="4011">
                  <c:v>4011</c:v>
                </c:pt>
                <c:pt idx="4012">
                  <c:v>4012</c:v>
                </c:pt>
                <c:pt idx="4013">
                  <c:v>4013</c:v>
                </c:pt>
                <c:pt idx="4014">
                  <c:v>4014</c:v>
                </c:pt>
                <c:pt idx="4015">
                  <c:v>4015</c:v>
                </c:pt>
                <c:pt idx="4016">
                  <c:v>4016</c:v>
                </c:pt>
                <c:pt idx="4017">
                  <c:v>4017</c:v>
                </c:pt>
                <c:pt idx="4018">
                  <c:v>4018</c:v>
                </c:pt>
                <c:pt idx="4019">
                  <c:v>4019</c:v>
                </c:pt>
                <c:pt idx="4020">
                  <c:v>4020</c:v>
                </c:pt>
                <c:pt idx="4021">
                  <c:v>4021</c:v>
                </c:pt>
                <c:pt idx="4022">
                  <c:v>4022</c:v>
                </c:pt>
                <c:pt idx="4023">
                  <c:v>4023</c:v>
                </c:pt>
                <c:pt idx="4024">
                  <c:v>4024</c:v>
                </c:pt>
                <c:pt idx="4025">
                  <c:v>4025</c:v>
                </c:pt>
                <c:pt idx="4026">
                  <c:v>4026</c:v>
                </c:pt>
                <c:pt idx="4027">
                  <c:v>4027</c:v>
                </c:pt>
                <c:pt idx="4028">
                  <c:v>4028</c:v>
                </c:pt>
                <c:pt idx="4029">
                  <c:v>4029</c:v>
                </c:pt>
                <c:pt idx="4030">
                  <c:v>4030</c:v>
                </c:pt>
                <c:pt idx="4031">
                  <c:v>4031</c:v>
                </c:pt>
                <c:pt idx="4032">
                  <c:v>4032</c:v>
                </c:pt>
                <c:pt idx="4033">
                  <c:v>4033</c:v>
                </c:pt>
                <c:pt idx="4034">
                  <c:v>4034</c:v>
                </c:pt>
                <c:pt idx="4035">
                  <c:v>4035</c:v>
                </c:pt>
                <c:pt idx="4036">
                  <c:v>4036</c:v>
                </c:pt>
                <c:pt idx="4037">
                  <c:v>4037</c:v>
                </c:pt>
                <c:pt idx="4038">
                  <c:v>4038</c:v>
                </c:pt>
                <c:pt idx="4039">
                  <c:v>4039</c:v>
                </c:pt>
                <c:pt idx="4040">
                  <c:v>4040</c:v>
                </c:pt>
                <c:pt idx="4041">
                  <c:v>4041</c:v>
                </c:pt>
                <c:pt idx="4042">
                  <c:v>4042</c:v>
                </c:pt>
                <c:pt idx="4043">
                  <c:v>4043</c:v>
                </c:pt>
                <c:pt idx="4044">
                  <c:v>4044</c:v>
                </c:pt>
                <c:pt idx="4045">
                  <c:v>4045</c:v>
                </c:pt>
                <c:pt idx="4046">
                  <c:v>4046</c:v>
                </c:pt>
                <c:pt idx="4047">
                  <c:v>4047</c:v>
                </c:pt>
                <c:pt idx="4048">
                  <c:v>4048</c:v>
                </c:pt>
                <c:pt idx="4049">
                  <c:v>4049</c:v>
                </c:pt>
                <c:pt idx="4050">
                  <c:v>4050</c:v>
                </c:pt>
                <c:pt idx="4051">
                  <c:v>4051</c:v>
                </c:pt>
                <c:pt idx="4052">
                  <c:v>4052</c:v>
                </c:pt>
                <c:pt idx="4053">
                  <c:v>4053</c:v>
                </c:pt>
                <c:pt idx="4054">
                  <c:v>4054</c:v>
                </c:pt>
                <c:pt idx="4055">
                  <c:v>4055</c:v>
                </c:pt>
                <c:pt idx="4056">
                  <c:v>4056</c:v>
                </c:pt>
                <c:pt idx="4057">
                  <c:v>4057</c:v>
                </c:pt>
                <c:pt idx="4058">
                  <c:v>4058</c:v>
                </c:pt>
                <c:pt idx="4059">
                  <c:v>4059</c:v>
                </c:pt>
                <c:pt idx="4060">
                  <c:v>4060</c:v>
                </c:pt>
                <c:pt idx="4061">
                  <c:v>4061</c:v>
                </c:pt>
                <c:pt idx="4062">
                  <c:v>4062</c:v>
                </c:pt>
                <c:pt idx="4063">
                  <c:v>4063</c:v>
                </c:pt>
                <c:pt idx="4064">
                  <c:v>4064</c:v>
                </c:pt>
                <c:pt idx="4065">
                  <c:v>4065</c:v>
                </c:pt>
                <c:pt idx="4066">
                  <c:v>4066</c:v>
                </c:pt>
                <c:pt idx="4067">
                  <c:v>4067</c:v>
                </c:pt>
                <c:pt idx="4068">
                  <c:v>4068</c:v>
                </c:pt>
                <c:pt idx="4069">
                  <c:v>4069</c:v>
                </c:pt>
                <c:pt idx="4070">
                  <c:v>4070</c:v>
                </c:pt>
                <c:pt idx="4071">
                  <c:v>4071</c:v>
                </c:pt>
                <c:pt idx="4072">
                  <c:v>4072</c:v>
                </c:pt>
                <c:pt idx="4073">
                  <c:v>4073</c:v>
                </c:pt>
                <c:pt idx="4074">
                  <c:v>4074</c:v>
                </c:pt>
                <c:pt idx="4075">
                  <c:v>4075</c:v>
                </c:pt>
                <c:pt idx="4076">
                  <c:v>4076</c:v>
                </c:pt>
                <c:pt idx="4077">
                  <c:v>4077</c:v>
                </c:pt>
                <c:pt idx="4078">
                  <c:v>4078</c:v>
                </c:pt>
                <c:pt idx="4079">
                  <c:v>4079</c:v>
                </c:pt>
                <c:pt idx="4080">
                  <c:v>4080</c:v>
                </c:pt>
                <c:pt idx="4081">
                  <c:v>4081</c:v>
                </c:pt>
                <c:pt idx="4082">
                  <c:v>4082</c:v>
                </c:pt>
                <c:pt idx="4083">
                  <c:v>4083</c:v>
                </c:pt>
                <c:pt idx="4084">
                  <c:v>4084</c:v>
                </c:pt>
                <c:pt idx="4085">
                  <c:v>4085</c:v>
                </c:pt>
                <c:pt idx="4086">
                  <c:v>4086</c:v>
                </c:pt>
                <c:pt idx="4087">
                  <c:v>4087</c:v>
                </c:pt>
                <c:pt idx="4088">
                  <c:v>4088</c:v>
                </c:pt>
                <c:pt idx="4089">
                  <c:v>4089</c:v>
                </c:pt>
                <c:pt idx="4090">
                  <c:v>4090</c:v>
                </c:pt>
                <c:pt idx="4091">
                  <c:v>4091</c:v>
                </c:pt>
                <c:pt idx="4092">
                  <c:v>4092</c:v>
                </c:pt>
                <c:pt idx="4093">
                  <c:v>4093</c:v>
                </c:pt>
                <c:pt idx="4094">
                  <c:v>4094</c:v>
                </c:pt>
                <c:pt idx="4095">
                  <c:v>4095</c:v>
                </c:pt>
                <c:pt idx="4096">
                  <c:v>4096</c:v>
                </c:pt>
                <c:pt idx="4097">
                  <c:v>4097</c:v>
                </c:pt>
                <c:pt idx="4098">
                  <c:v>4098</c:v>
                </c:pt>
                <c:pt idx="4099">
                  <c:v>4099</c:v>
                </c:pt>
                <c:pt idx="4100">
                  <c:v>4100</c:v>
                </c:pt>
                <c:pt idx="4101">
                  <c:v>4101</c:v>
                </c:pt>
                <c:pt idx="4102">
                  <c:v>4102</c:v>
                </c:pt>
                <c:pt idx="4103">
                  <c:v>4103</c:v>
                </c:pt>
                <c:pt idx="4104">
                  <c:v>4104</c:v>
                </c:pt>
                <c:pt idx="4105">
                  <c:v>4105</c:v>
                </c:pt>
                <c:pt idx="4106">
                  <c:v>4106</c:v>
                </c:pt>
                <c:pt idx="4107">
                  <c:v>4107</c:v>
                </c:pt>
                <c:pt idx="4108">
                  <c:v>4108</c:v>
                </c:pt>
                <c:pt idx="4109">
                  <c:v>4109</c:v>
                </c:pt>
                <c:pt idx="4110">
                  <c:v>4110</c:v>
                </c:pt>
                <c:pt idx="4111">
                  <c:v>4111</c:v>
                </c:pt>
                <c:pt idx="4112">
                  <c:v>4112</c:v>
                </c:pt>
                <c:pt idx="4113">
                  <c:v>4113</c:v>
                </c:pt>
                <c:pt idx="4114">
                  <c:v>4114</c:v>
                </c:pt>
                <c:pt idx="4115">
                  <c:v>4115</c:v>
                </c:pt>
                <c:pt idx="4116">
                  <c:v>4116</c:v>
                </c:pt>
                <c:pt idx="4117">
                  <c:v>4117</c:v>
                </c:pt>
                <c:pt idx="4118">
                  <c:v>4118</c:v>
                </c:pt>
                <c:pt idx="4119">
                  <c:v>4119</c:v>
                </c:pt>
                <c:pt idx="4120">
                  <c:v>4120</c:v>
                </c:pt>
                <c:pt idx="4121">
                  <c:v>4121</c:v>
                </c:pt>
                <c:pt idx="4122">
                  <c:v>4122</c:v>
                </c:pt>
                <c:pt idx="4123">
                  <c:v>4123</c:v>
                </c:pt>
                <c:pt idx="4124">
                  <c:v>4124</c:v>
                </c:pt>
                <c:pt idx="4125">
                  <c:v>4125</c:v>
                </c:pt>
                <c:pt idx="4126">
                  <c:v>4126</c:v>
                </c:pt>
                <c:pt idx="4127">
                  <c:v>4127</c:v>
                </c:pt>
                <c:pt idx="4128">
                  <c:v>4128</c:v>
                </c:pt>
                <c:pt idx="4129">
                  <c:v>4129</c:v>
                </c:pt>
                <c:pt idx="4130">
                  <c:v>4130</c:v>
                </c:pt>
                <c:pt idx="4131">
                  <c:v>4131</c:v>
                </c:pt>
                <c:pt idx="4132">
                  <c:v>4132</c:v>
                </c:pt>
                <c:pt idx="4133">
                  <c:v>4133</c:v>
                </c:pt>
                <c:pt idx="4134">
                  <c:v>4134</c:v>
                </c:pt>
                <c:pt idx="4135">
                  <c:v>4135</c:v>
                </c:pt>
                <c:pt idx="4136">
                  <c:v>4136</c:v>
                </c:pt>
                <c:pt idx="4137">
                  <c:v>4137</c:v>
                </c:pt>
                <c:pt idx="4138">
                  <c:v>4138</c:v>
                </c:pt>
                <c:pt idx="4139">
                  <c:v>4139</c:v>
                </c:pt>
                <c:pt idx="4140">
                  <c:v>4140</c:v>
                </c:pt>
                <c:pt idx="4141">
                  <c:v>4141</c:v>
                </c:pt>
                <c:pt idx="4142">
                  <c:v>4142</c:v>
                </c:pt>
                <c:pt idx="4143">
                  <c:v>4143</c:v>
                </c:pt>
                <c:pt idx="4144">
                  <c:v>4144</c:v>
                </c:pt>
                <c:pt idx="4145">
                  <c:v>4145</c:v>
                </c:pt>
                <c:pt idx="4146">
                  <c:v>4146</c:v>
                </c:pt>
                <c:pt idx="4147">
                  <c:v>4147</c:v>
                </c:pt>
                <c:pt idx="4148">
                  <c:v>4148</c:v>
                </c:pt>
                <c:pt idx="4149">
                  <c:v>4149</c:v>
                </c:pt>
                <c:pt idx="4150">
                  <c:v>4150</c:v>
                </c:pt>
                <c:pt idx="4151">
                  <c:v>4151</c:v>
                </c:pt>
                <c:pt idx="4152">
                  <c:v>4152</c:v>
                </c:pt>
                <c:pt idx="4153">
                  <c:v>4153</c:v>
                </c:pt>
                <c:pt idx="4154">
                  <c:v>4154</c:v>
                </c:pt>
                <c:pt idx="4155">
                  <c:v>4155</c:v>
                </c:pt>
                <c:pt idx="4156">
                  <c:v>4156</c:v>
                </c:pt>
                <c:pt idx="4157">
                  <c:v>4157</c:v>
                </c:pt>
                <c:pt idx="4158">
                  <c:v>4158</c:v>
                </c:pt>
                <c:pt idx="4159">
                  <c:v>4159</c:v>
                </c:pt>
                <c:pt idx="4160">
                  <c:v>4160</c:v>
                </c:pt>
                <c:pt idx="4161">
                  <c:v>4161</c:v>
                </c:pt>
                <c:pt idx="4162">
                  <c:v>4162</c:v>
                </c:pt>
                <c:pt idx="4163">
                  <c:v>4163</c:v>
                </c:pt>
                <c:pt idx="4164">
                  <c:v>4164</c:v>
                </c:pt>
                <c:pt idx="4165">
                  <c:v>4165</c:v>
                </c:pt>
                <c:pt idx="4166">
                  <c:v>4166</c:v>
                </c:pt>
                <c:pt idx="4167">
                  <c:v>4167</c:v>
                </c:pt>
                <c:pt idx="4168">
                  <c:v>4168</c:v>
                </c:pt>
                <c:pt idx="4169">
                  <c:v>4169</c:v>
                </c:pt>
                <c:pt idx="4170">
                  <c:v>4170</c:v>
                </c:pt>
                <c:pt idx="4171">
                  <c:v>4171</c:v>
                </c:pt>
                <c:pt idx="4172">
                  <c:v>4172</c:v>
                </c:pt>
                <c:pt idx="4173">
                  <c:v>4173</c:v>
                </c:pt>
                <c:pt idx="4174">
                  <c:v>4174</c:v>
                </c:pt>
                <c:pt idx="4175">
                  <c:v>4175</c:v>
                </c:pt>
                <c:pt idx="4176">
                  <c:v>4176</c:v>
                </c:pt>
                <c:pt idx="4177">
                  <c:v>4177</c:v>
                </c:pt>
                <c:pt idx="4178">
                  <c:v>4178</c:v>
                </c:pt>
                <c:pt idx="4179">
                  <c:v>4179</c:v>
                </c:pt>
                <c:pt idx="4180">
                  <c:v>4180</c:v>
                </c:pt>
                <c:pt idx="4181">
                  <c:v>4181</c:v>
                </c:pt>
                <c:pt idx="4182">
                  <c:v>4182</c:v>
                </c:pt>
                <c:pt idx="4183">
                  <c:v>4183</c:v>
                </c:pt>
                <c:pt idx="4184">
                  <c:v>4184</c:v>
                </c:pt>
                <c:pt idx="4185">
                  <c:v>4185</c:v>
                </c:pt>
                <c:pt idx="4186">
                  <c:v>4186</c:v>
                </c:pt>
                <c:pt idx="4187">
                  <c:v>4187</c:v>
                </c:pt>
                <c:pt idx="4188">
                  <c:v>4188</c:v>
                </c:pt>
                <c:pt idx="4189">
                  <c:v>4189</c:v>
                </c:pt>
                <c:pt idx="4190">
                  <c:v>4190</c:v>
                </c:pt>
                <c:pt idx="4191">
                  <c:v>4191</c:v>
                </c:pt>
                <c:pt idx="4192">
                  <c:v>4192</c:v>
                </c:pt>
                <c:pt idx="4193">
                  <c:v>4193</c:v>
                </c:pt>
                <c:pt idx="4194">
                  <c:v>4194</c:v>
                </c:pt>
                <c:pt idx="4195">
                  <c:v>4195</c:v>
                </c:pt>
                <c:pt idx="4196">
                  <c:v>4196</c:v>
                </c:pt>
                <c:pt idx="4197">
                  <c:v>4197</c:v>
                </c:pt>
                <c:pt idx="4198">
                  <c:v>4198</c:v>
                </c:pt>
                <c:pt idx="4199">
                  <c:v>4199</c:v>
                </c:pt>
                <c:pt idx="4200">
                  <c:v>4200</c:v>
                </c:pt>
                <c:pt idx="4201">
                  <c:v>4201</c:v>
                </c:pt>
                <c:pt idx="4202">
                  <c:v>4202</c:v>
                </c:pt>
                <c:pt idx="4203">
                  <c:v>4203</c:v>
                </c:pt>
                <c:pt idx="4204">
                  <c:v>4204</c:v>
                </c:pt>
                <c:pt idx="4205">
                  <c:v>4205</c:v>
                </c:pt>
                <c:pt idx="4206">
                  <c:v>4206</c:v>
                </c:pt>
                <c:pt idx="4207">
                  <c:v>4207</c:v>
                </c:pt>
                <c:pt idx="4208">
                  <c:v>4208</c:v>
                </c:pt>
                <c:pt idx="4209">
                  <c:v>4209</c:v>
                </c:pt>
                <c:pt idx="4210">
                  <c:v>4210</c:v>
                </c:pt>
                <c:pt idx="4211">
                  <c:v>4211</c:v>
                </c:pt>
                <c:pt idx="4212">
                  <c:v>4212</c:v>
                </c:pt>
                <c:pt idx="4213">
                  <c:v>4213</c:v>
                </c:pt>
                <c:pt idx="4214">
                  <c:v>4214</c:v>
                </c:pt>
                <c:pt idx="4215">
                  <c:v>4215</c:v>
                </c:pt>
                <c:pt idx="4216">
                  <c:v>4216</c:v>
                </c:pt>
                <c:pt idx="4217">
                  <c:v>4217</c:v>
                </c:pt>
                <c:pt idx="4218">
                  <c:v>4218</c:v>
                </c:pt>
                <c:pt idx="4219">
                  <c:v>4219</c:v>
                </c:pt>
                <c:pt idx="4220">
                  <c:v>4220</c:v>
                </c:pt>
                <c:pt idx="4221">
                  <c:v>4221</c:v>
                </c:pt>
                <c:pt idx="4222">
                  <c:v>4222</c:v>
                </c:pt>
                <c:pt idx="4223">
                  <c:v>4223</c:v>
                </c:pt>
                <c:pt idx="4224">
                  <c:v>4224</c:v>
                </c:pt>
                <c:pt idx="4225">
                  <c:v>4225</c:v>
                </c:pt>
                <c:pt idx="4226">
                  <c:v>4226</c:v>
                </c:pt>
                <c:pt idx="4227">
                  <c:v>4227</c:v>
                </c:pt>
                <c:pt idx="4228">
                  <c:v>4228</c:v>
                </c:pt>
                <c:pt idx="4229">
                  <c:v>4229</c:v>
                </c:pt>
                <c:pt idx="4230">
                  <c:v>4230</c:v>
                </c:pt>
                <c:pt idx="4231">
                  <c:v>4231</c:v>
                </c:pt>
                <c:pt idx="4232">
                  <c:v>4232</c:v>
                </c:pt>
                <c:pt idx="4233">
                  <c:v>4233</c:v>
                </c:pt>
                <c:pt idx="4234">
                  <c:v>4234</c:v>
                </c:pt>
                <c:pt idx="4235">
                  <c:v>4235</c:v>
                </c:pt>
                <c:pt idx="4236">
                  <c:v>4236</c:v>
                </c:pt>
                <c:pt idx="4237">
                  <c:v>4237</c:v>
                </c:pt>
                <c:pt idx="4238">
                  <c:v>4238</c:v>
                </c:pt>
                <c:pt idx="4239">
                  <c:v>4239</c:v>
                </c:pt>
                <c:pt idx="4240">
                  <c:v>4240</c:v>
                </c:pt>
                <c:pt idx="4241">
                  <c:v>4241</c:v>
                </c:pt>
                <c:pt idx="4242">
                  <c:v>4242</c:v>
                </c:pt>
                <c:pt idx="4243">
                  <c:v>4243</c:v>
                </c:pt>
                <c:pt idx="4244">
                  <c:v>4244</c:v>
                </c:pt>
                <c:pt idx="4245">
                  <c:v>4245</c:v>
                </c:pt>
                <c:pt idx="4246">
                  <c:v>4246</c:v>
                </c:pt>
                <c:pt idx="4247">
                  <c:v>4247</c:v>
                </c:pt>
                <c:pt idx="4248">
                  <c:v>4248</c:v>
                </c:pt>
                <c:pt idx="4249">
                  <c:v>4249</c:v>
                </c:pt>
                <c:pt idx="4250">
                  <c:v>4250</c:v>
                </c:pt>
                <c:pt idx="4251">
                  <c:v>4251</c:v>
                </c:pt>
                <c:pt idx="4252">
                  <c:v>4252</c:v>
                </c:pt>
                <c:pt idx="4253">
                  <c:v>4253</c:v>
                </c:pt>
                <c:pt idx="4254">
                  <c:v>4254</c:v>
                </c:pt>
                <c:pt idx="4255">
                  <c:v>4255</c:v>
                </c:pt>
                <c:pt idx="4256">
                  <c:v>4256</c:v>
                </c:pt>
                <c:pt idx="4257">
                  <c:v>4257</c:v>
                </c:pt>
                <c:pt idx="4258">
                  <c:v>4258</c:v>
                </c:pt>
                <c:pt idx="4259">
                  <c:v>4259</c:v>
                </c:pt>
                <c:pt idx="4260">
                  <c:v>4260</c:v>
                </c:pt>
                <c:pt idx="4261">
                  <c:v>4261</c:v>
                </c:pt>
                <c:pt idx="4262">
                  <c:v>4262</c:v>
                </c:pt>
                <c:pt idx="4263">
                  <c:v>4263</c:v>
                </c:pt>
                <c:pt idx="4264">
                  <c:v>4264</c:v>
                </c:pt>
                <c:pt idx="4265">
                  <c:v>4265</c:v>
                </c:pt>
                <c:pt idx="4266">
                  <c:v>4266</c:v>
                </c:pt>
                <c:pt idx="4267">
                  <c:v>4267</c:v>
                </c:pt>
                <c:pt idx="4268">
                  <c:v>4268</c:v>
                </c:pt>
                <c:pt idx="4269">
                  <c:v>4269</c:v>
                </c:pt>
                <c:pt idx="4270">
                  <c:v>4270</c:v>
                </c:pt>
                <c:pt idx="4271">
                  <c:v>4271</c:v>
                </c:pt>
                <c:pt idx="4272">
                  <c:v>4272</c:v>
                </c:pt>
                <c:pt idx="4273">
                  <c:v>4273</c:v>
                </c:pt>
                <c:pt idx="4274">
                  <c:v>4274</c:v>
                </c:pt>
                <c:pt idx="4275">
                  <c:v>4275</c:v>
                </c:pt>
                <c:pt idx="4276">
                  <c:v>4276</c:v>
                </c:pt>
                <c:pt idx="4277">
                  <c:v>4277</c:v>
                </c:pt>
                <c:pt idx="4278">
                  <c:v>4278</c:v>
                </c:pt>
                <c:pt idx="4279">
                  <c:v>4279</c:v>
                </c:pt>
                <c:pt idx="4280">
                  <c:v>4280</c:v>
                </c:pt>
                <c:pt idx="4281">
                  <c:v>4281</c:v>
                </c:pt>
                <c:pt idx="4282">
                  <c:v>4282</c:v>
                </c:pt>
                <c:pt idx="4283">
                  <c:v>4283</c:v>
                </c:pt>
                <c:pt idx="4284">
                  <c:v>4284</c:v>
                </c:pt>
                <c:pt idx="4285">
                  <c:v>4285</c:v>
                </c:pt>
                <c:pt idx="4286">
                  <c:v>4286</c:v>
                </c:pt>
                <c:pt idx="4287">
                  <c:v>4287</c:v>
                </c:pt>
                <c:pt idx="4288">
                  <c:v>4288</c:v>
                </c:pt>
                <c:pt idx="4289">
                  <c:v>4289</c:v>
                </c:pt>
                <c:pt idx="4290">
                  <c:v>4290</c:v>
                </c:pt>
                <c:pt idx="4291">
                  <c:v>4291</c:v>
                </c:pt>
                <c:pt idx="4292">
                  <c:v>4292</c:v>
                </c:pt>
                <c:pt idx="4293">
                  <c:v>4293</c:v>
                </c:pt>
                <c:pt idx="4294">
                  <c:v>4294</c:v>
                </c:pt>
                <c:pt idx="4295">
                  <c:v>4295</c:v>
                </c:pt>
                <c:pt idx="4296">
                  <c:v>4296</c:v>
                </c:pt>
                <c:pt idx="4297">
                  <c:v>4297</c:v>
                </c:pt>
                <c:pt idx="4298">
                  <c:v>4298</c:v>
                </c:pt>
                <c:pt idx="4299">
                  <c:v>4299</c:v>
                </c:pt>
                <c:pt idx="4300">
                  <c:v>4300</c:v>
                </c:pt>
                <c:pt idx="4301">
                  <c:v>4301</c:v>
                </c:pt>
                <c:pt idx="4302">
                  <c:v>4302</c:v>
                </c:pt>
                <c:pt idx="4303">
                  <c:v>4303</c:v>
                </c:pt>
                <c:pt idx="4304">
                  <c:v>4304</c:v>
                </c:pt>
                <c:pt idx="4305">
                  <c:v>4305</c:v>
                </c:pt>
                <c:pt idx="4306">
                  <c:v>4306</c:v>
                </c:pt>
                <c:pt idx="4307">
                  <c:v>4307</c:v>
                </c:pt>
                <c:pt idx="4308">
                  <c:v>4308</c:v>
                </c:pt>
                <c:pt idx="4309">
                  <c:v>4309</c:v>
                </c:pt>
                <c:pt idx="4310">
                  <c:v>4310</c:v>
                </c:pt>
                <c:pt idx="4311">
                  <c:v>4311</c:v>
                </c:pt>
                <c:pt idx="4312">
                  <c:v>4312</c:v>
                </c:pt>
                <c:pt idx="4313">
                  <c:v>4313</c:v>
                </c:pt>
                <c:pt idx="4314">
                  <c:v>4314</c:v>
                </c:pt>
                <c:pt idx="4315">
                  <c:v>4315</c:v>
                </c:pt>
                <c:pt idx="4316">
                  <c:v>4316</c:v>
                </c:pt>
                <c:pt idx="4317">
                  <c:v>4317</c:v>
                </c:pt>
                <c:pt idx="4318">
                  <c:v>4318</c:v>
                </c:pt>
                <c:pt idx="4319">
                  <c:v>4319</c:v>
                </c:pt>
                <c:pt idx="4320">
                  <c:v>4320</c:v>
                </c:pt>
                <c:pt idx="4321">
                  <c:v>4321</c:v>
                </c:pt>
                <c:pt idx="4322">
                  <c:v>4322</c:v>
                </c:pt>
                <c:pt idx="4323">
                  <c:v>4323</c:v>
                </c:pt>
                <c:pt idx="4324">
                  <c:v>4324</c:v>
                </c:pt>
                <c:pt idx="4325">
                  <c:v>4325</c:v>
                </c:pt>
                <c:pt idx="4326">
                  <c:v>4326</c:v>
                </c:pt>
                <c:pt idx="4327">
                  <c:v>4327</c:v>
                </c:pt>
                <c:pt idx="4328">
                  <c:v>4328</c:v>
                </c:pt>
                <c:pt idx="4329">
                  <c:v>4329</c:v>
                </c:pt>
                <c:pt idx="4330">
                  <c:v>4330</c:v>
                </c:pt>
                <c:pt idx="4331">
                  <c:v>4331</c:v>
                </c:pt>
                <c:pt idx="4332">
                  <c:v>4332</c:v>
                </c:pt>
                <c:pt idx="4333">
                  <c:v>4333</c:v>
                </c:pt>
                <c:pt idx="4334">
                  <c:v>4334</c:v>
                </c:pt>
                <c:pt idx="4335">
                  <c:v>4335</c:v>
                </c:pt>
                <c:pt idx="4336">
                  <c:v>4336</c:v>
                </c:pt>
                <c:pt idx="4337">
                  <c:v>4337</c:v>
                </c:pt>
                <c:pt idx="4338">
                  <c:v>4338</c:v>
                </c:pt>
                <c:pt idx="4339">
                  <c:v>4339</c:v>
                </c:pt>
                <c:pt idx="4340">
                  <c:v>4340</c:v>
                </c:pt>
                <c:pt idx="4341">
                  <c:v>4341</c:v>
                </c:pt>
                <c:pt idx="4342">
                  <c:v>4342</c:v>
                </c:pt>
                <c:pt idx="4343">
                  <c:v>4343</c:v>
                </c:pt>
                <c:pt idx="4344">
                  <c:v>4344</c:v>
                </c:pt>
                <c:pt idx="4345">
                  <c:v>4345</c:v>
                </c:pt>
                <c:pt idx="4346">
                  <c:v>4346</c:v>
                </c:pt>
                <c:pt idx="4347">
                  <c:v>4347</c:v>
                </c:pt>
                <c:pt idx="4348">
                  <c:v>4348</c:v>
                </c:pt>
                <c:pt idx="4349">
                  <c:v>4349</c:v>
                </c:pt>
                <c:pt idx="4350">
                  <c:v>4350</c:v>
                </c:pt>
                <c:pt idx="4351">
                  <c:v>4351</c:v>
                </c:pt>
                <c:pt idx="4352">
                  <c:v>4352</c:v>
                </c:pt>
                <c:pt idx="4353">
                  <c:v>4353</c:v>
                </c:pt>
                <c:pt idx="4354">
                  <c:v>4354</c:v>
                </c:pt>
                <c:pt idx="4355">
                  <c:v>4355</c:v>
                </c:pt>
                <c:pt idx="4356">
                  <c:v>4356</c:v>
                </c:pt>
                <c:pt idx="4357">
                  <c:v>4357</c:v>
                </c:pt>
                <c:pt idx="4358">
                  <c:v>4358</c:v>
                </c:pt>
                <c:pt idx="4359">
                  <c:v>4359</c:v>
                </c:pt>
                <c:pt idx="4360">
                  <c:v>4360</c:v>
                </c:pt>
                <c:pt idx="4361">
                  <c:v>4361</c:v>
                </c:pt>
                <c:pt idx="4362">
                  <c:v>4362</c:v>
                </c:pt>
                <c:pt idx="4363">
                  <c:v>4363</c:v>
                </c:pt>
                <c:pt idx="4364">
                  <c:v>4364</c:v>
                </c:pt>
                <c:pt idx="4365">
                  <c:v>4365</c:v>
                </c:pt>
                <c:pt idx="4366">
                  <c:v>4366</c:v>
                </c:pt>
                <c:pt idx="4367">
                  <c:v>4367</c:v>
                </c:pt>
                <c:pt idx="4368">
                  <c:v>4368</c:v>
                </c:pt>
                <c:pt idx="4369">
                  <c:v>4369</c:v>
                </c:pt>
                <c:pt idx="4370">
                  <c:v>4370</c:v>
                </c:pt>
                <c:pt idx="4371">
                  <c:v>4371</c:v>
                </c:pt>
                <c:pt idx="4372">
                  <c:v>4372</c:v>
                </c:pt>
                <c:pt idx="4373">
                  <c:v>4373</c:v>
                </c:pt>
                <c:pt idx="4374">
                  <c:v>4374</c:v>
                </c:pt>
                <c:pt idx="4375">
                  <c:v>4375</c:v>
                </c:pt>
              </c:numCache>
            </c:numRef>
          </c:xVal>
          <c:yVal>
            <c:numRef>
              <c:f>'Trinidad daily'!$E$3:$E$4378</c:f>
              <c:numCache>
                <c:formatCode>General</c:formatCode>
                <c:ptCount val="4376"/>
                <c:pt idx="0">
                  <c:v>27.46</c:v>
                </c:pt>
                <c:pt idx="1">
                  <c:v>27.37</c:v>
                </c:pt>
                <c:pt idx="2">
                  <c:v>27.13</c:v>
                </c:pt>
                <c:pt idx="3">
                  <c:v>27.25</c:v>
                </c:pt>
                <c:pt idx="4">
                  <c:v>27.17</c:v>
                </c:pt>
                <c:pt idx="5">
                  <c:v>27.05</c:v>
                </c:pt>
                <c:pt idx="6">
                  <c:v>27.02</c:v>
                </c:pt>
                <c:pt idx="7">
                  <c:v>26.97</c:v>
                </c:pt>
                <c:pt idx="8">
                  <c:v>27.17</c:v>
                </c:pt>
                <c:pt idx="9">
                  <c:v>27.13</c:v>
                </c:pt>
                <c:pt idx="10">
                  <c:v>26.89</c:v>
                </c:pt>
                <c:pt idx="11">
                  <c:v>27.06</c:v>
                </c:pt>
                <c:pt idx="12">
                  <c:v>27.02</c:v>
                </c:pt>
                <c:pt idx="13">
                  <c:v>26.96</c:v>
                </c:pt>
                <c:pt idx="14">
                  <c:v>27.02</c:v>
                </c:pt>
                <c:pt idx="15">
                  <c:v>26.75</c:v>
                </c:pt>
                <c:pt idx="16">
                  <c:v>26.59</c:v>
                </c:pt>
                <c:pt idx="17">
                  <c:v>26.64</c:v>
                </c:pt>
                <c:pt idx="18">
                  <c:v>26.86</c:v>
                </c:pt>
                <c:pt idx="19">
                  <c:v>26.94</c:v>
                </c:pt>
                <c:pt idx="20">
                  <c:v>26.82</c:v>
                </c:pt>
                <c:pt idx="21">
                  <c:v>26.85</c:v>
                </c:pt>
                <c:pt idx="22">
                  <c:v>26.9</c:v>
                </c:pt>
                <c:pt idx="23">
                  <c:v>26.97</c:v>
                </c:pt>
                <c:pt idx="24">
                  <c:v>26.77</c:v>
                </c:pt>
                <c:pt idx="25">
                  <c:v>26.9</c:v>
                </c:pt>
                <c:pt idx="26">
                  <c:v>26.93</c:v>
                </c:pt>
                <c:pt idx="27">
                  <c:v>26.94</c:v>
                </c:pt>
                <c:pt idx="28">
                  <c:v>26.9</c:v>
                </c:pt>
                <c:pt idx="29">
                  <c:v>26.98</c:v>
                </c:pt>
                <c:pt idx="30">
                  <c:v>27.11</c:v>
                </c:pt>
                <c:pt idx="31">
                  <c:v>27.09</c:v>
                </c:pt>
                <c:pt idx="32">
                  <c:v>26.91</c:v>
                </c:pt>
                <c:pt idx="33">
                  <c:v>26.87</c:v>
                </c:pt>
                <c:pt idx="34">
                  <c:v>26.87</c:v>
                </c:pt>
                <c:pt idx="35">
                  <c:v>26.99</c:v>
                </c:pt>
                <c:pt idx="36">
                  <c:v>26.53</c:v>
                </c:pt>
                <c:pt idx="37">
                  <c:v>26.76</c:v>
                </c:pt>
                <c:pt idx="38">
                  <c:v>26.81</c:v>
                </c:pt>
                <c:pt idx="39">
                  <c:v>26.93</c:v>
                </c:pt>
                <c:pt idx="40">
                  <c:v>26.88</c:v>
                </c:pt>
                <c:pt idx="41">
                  <c:v>26.79</c:v>
                </c:pt>
                <c:pt idx="42">
                  <c:v>26.76</c:v>
                </c:pt>
                <c:pt idx="43">
                  <c:v>26.96</c:v>
                </c:pt>
                <c:pt idx="44">
                  <c:v>26.88</c:v>
                </c:pt>
                <c:pt idx="45">
                  <c:v>26.89</c:v>
                </c:pt>
                <c:pt idx="46">
                  <c:v>26.89</c:v>
                </c:pt>
                <c:pt idx="47">
                  <c:v>26.71</c:v>
                </c:pt>
                <c:pt idx="48">
                  <c:v>26.71</c:v>
                </c:pt>
                <c:pt idx="49">
                  <c:v>26.84</c:v>
                </c:pt>
                <c:pt idx="50">
                  <c:v>26.85</c:v>
                </c:pt>
                <c:pt idx="51">
                  <c:v>26.84</c:v>
                </c:pt>
                <c:pt idx="52">
                  <c:v>26.93</c:v>
                </c:pt>
                <c:pt idx="53">
                  <c:v>26.84</c:v>
                </c:pt>
                <c:pt idx="54">
                  <c:v>26.86</c:v>
                </c:pt>
                <c:pt idx="55">
                  <c:v>26.71</c:v>
                </c:pt>
                <c:pt idx="56">
                  <c:v>26.78</c:v>
                </c:pt>
                <c:pt idx="57">
                  <c:v>26.76</c:v>
                </c:pt>
                <c:pt idx="58">
                  <c:v>26.86</c:v>
                </c:pt>
                <c:pt idx="59">
                  <c:v>26.78</c:v>
                </c:pt>
                <c:pt idx="60">
                  <c:v>26.79</c:v>
                </c:pt>
                <c:pt idx="61">
                  <c:v>26.96</c:v>
                </c:pt>
                <c:pt idx="62">
                  <c:v>27</c:v>
                </c:pt>
                <c:pt idx="63">
                  <c:v>27.1</c:v>
                </c:pt>
                <c:pt idx="64">
                  <c:v>27.07</c:v>
                </c:pt>
                <c:pt idx="65">
                  <c:v>27.06</c:v>
                </c:pt>
                <c:pt idx="66">
                  <c:v>27.32</c:v>
                </c:pt>
                <c:pt idx="67">
                  <c:v>27.48</c:v>
                </c:pt>
                <c:pt idx="68">
                  <c:v>27.4</c:v>
                </c:pt>
                <c:pt idx="69">
                  <c:v>27.25</c:v>
                </c:pt>
                <c:pt idx="70">
                  <c:v>27.18</c:v>
                </c:pt>
                <c:pt idx="71">
                  <c:v>27.14</c:v>
                </c:pt>
                <c:pt idx="72">
                  <c:v>27.2</c:v>
                </c:pt>
                <c:pt idx="73">
                  <c:v>26.89</c:v>
                </c:pt>
                <c:pt idx="74">
                  <c:v>26.94</c:v>
                </c:pt>
                <c:pt idx="75">
                  <c:v>26.78</c:v>
                </c:pt>
                <c:pt idx="76">
                  <c:v>26.72</c:v>
                </c:pt>
                <c:pt idx="77">
                  <c:v>26.97</c:v>
                </c:pt>
                <c:pt idx="78">
                  <c:v>26.95</c:v>
                </c:pt>
                <c:pt idx="79">
                  <c:v>27.1</c:v>
                </c:pt>
                <c:pt idx="80">
                  <c:v>27.19</c:v>
                </c:pt>
                <c:pt idx="81">
                  <c:v>27.17</c:v>
                </c:pt>
                <c:pt idx="82">
                  <c:v>27.42</c:v>
                </c:pt>
                <c:pt idx="83">
                  <c:v>27.4</c:v>
                </c:pt>
                <c:pt idx="84">
                  <c:v>27.44</c:v>
                </c:pt>
                <c:pt idx="85">
                  <c:v>27.28</c:v>
                </c:pt>
                <c:pt idx="86">
                  <c:v>27.16</c:v>
                </c:pt>
                <c:pt idx="87">
                  <c:v>27.39</c:v>
                </c:pt>
                <c:pt idx="88">
                  <c:v>27.53</c:v>
                </c:pt>
                <c:pt idx="89">
                  <c:v>27.64</c:v>
                </c:pt>
                <c:pt idx="90">
                  <c:v>27.56</c:v>
                </c:pt>
                <c:pt idx="91">
                  <c:v>27.43</c:v>
                </c:pt>
                <c:pt idx="92">
                  <c:v>27.23</c:v>
                </c:pt>
                <c:pt idx="93">
                  <c:v>27.01</c:v>
                </c:pt>
                <c:pt idx="94">
                  <c:v>26.78</c:v>
                </c:pt>
                <c:pt idx="95">
                  <c:v>27.18</c:v>
                </c:pt>
                <c:pt idx="96">
                  <c:v>27.14</c:v>
                </c:pt>
                <c:pt idx="97">
                  <c:v>27.14</c:v>
                </c:pt>
                <c:pt idx="98">
                  <c:v>26.94</c:v>
                </c:pt>
                <c:pt idx="99">
                  <c:v>26.96</c:v>
                </c:pt>
                <c:pt idx="100">
                  <c:v>26.88</c:v>
                </c:pt>
                <c:pt idx="101">
                  <c:v>26.23</c:v>
                </c:pt>
                <c:pt idx="102">
                  <c:v>26.7</c:v>
                </c:pt>
                <c:pt idx="103">
                  <c:v>26.89</c:v>
                </c:pt>
                <c:pt idx="104">
                  <c:v>27.01</c:v>
                </c:pt>
                <c:pt idx="105">
                  <c:v>26.73</c:v>
                </c:pt>
                <c:pt idx="106">
                  <c:v>26.96</c:v>
                </c:pt>
                <c:pt idx="107">
                  <c:v>27.02</c:v>
                </c:pt>
                <c:pt idx="108">
                  <c:v>27.01</c:v>
                </c:pt>
                <c:pt idx="109">
                  <c:v>26.9</c:v>
                </c:pt>
                <c:pt idx="110">
                  <c:v>26.96</c:v>
                </c:pt>
                <c:pt idx="111">
                  <c:v>26.87</c:v>
                </c:pt>
                <c:pt idx="112">
                  <c:v>26.88</c:v>
                </c:pt>
                <c:pt idx="113">
                  <c:v>27.01</c:v>
                </c:pt>
                <c:pt idx="114">
                  <c:v>26.82</c:v>
                </c:pt>
                <c:pt idx="115">
                  <c:v>26.88</c:v>
                </c:pt>
                <c:pt idx="116">
                  <c:v>26.96</c:v>
                </c:pt>
                <c:pt idx="117">
                  <c:v>27.06</c:v>
                </c:pt>
                <c:pt idx="118">
                  <c:v>27.12</c:v>
                </c:pt>
                <c:pt idx="119">
                  <c:v>27.19</c:v>
                </c:pt>
                <c:pt idx="120">
                  <c:v>27.26</c:v>
                </c:pt>
                <c:pt idx="121">
                  <c:v>27.27</c:v>
                </c:pt>
                <c:pt idx="122">
                  <c:v>27.37</c:v>
                </c:pt>
                <c:pt idx="123">
                  <c:v>27.32</c:v>
                </c:pt>
                <c:pt idx="124">
                  <c:v>27.53</c:v>
                </c:pt>
                <c:pt idx="125">
                  <c:v>27.31</c:v>
                </c:pt>
                <c:pt idx="126">
                  <c:v>27.38</c:v>
                </c:pt>
                <c:pt idx="127">
                  <c:v>27.36</c:v>
                </c:pt>
                <c:pt idx="128">
                  <c:v>27.37</c:v>
                </c:pt>
                <c:pt idx="129">
                  <c:v>27.54</c:v>
                </c:pt>
                <c:pt idx="130">
                  <c:v>27.63</c:v>
                </c:pt>
                <c:pt idx="131">
                  <c:v>27.68</c:v>
                </c:pt>
                <c:pt idx="132">
                  <c:v>27.42</c:v>
                </c:pt>
                <c:pt idx="133">
                  <c:v>27.4</c:v>
                </c:pt>
                <c:pt idx="134">
                  <c:v>27.29</c:v>
                </c:pt>
                <c:pt idx="135">
                  <c:v>27.42</c:v>
                </c:pt>
                <c:pt idx="136">
                  <c:v>27.5</c:v>
                </c:pt>
                <c:pt idx="137">
                  <c:v>27.57</c:v>
                </c:pt>
                <c:pt idx="138">
                  <c:v>27.7</c:v>
                </c:pt>
                <c:pt idx="139">
                  <c:v>27.76</c:v>
                </c:pt>
                <c:pt idx="140">
                  <c:v>27.32</c:v>
                </c:pt>
                <c:pt idx="141">
                  <c:v>27.77</c:v>
                </c:pt>
                <c:pt idx="142">
                  <c:v>27.67</c:v>
                </c:pt>
                <c:pt idx="143">
                  <c:v>27.88</c:v>
                </c:pt>
                <c:pt idx="144">
                  <c:v>27.52</c:v>
                </c:pt>
                <c:pt idx="145">
                  <c:v>27.68</c:v>
                </c:pt>
                <c:pt idx="146">
                  <c:v>27.61</c:v>
                </c:pt>
                <c:pt idx="147">
                  <c:v>27.52</c:v>
                </c:pt>
                <c:pt idx="148">
                  <c:v>27.25</c:v>
                </c:pt>
                <c:pt idx="149">
                  <c:v>27.38</c:v>
                </c:pt>
                <c:pt idx="150">
                  <c:v>26.99</c:v>
                </c:pt>
                <c:pt idx="151">
                  <c:v>27.31</c:v>
                </c:pt>
                <c:pt idx="152">
                  <c:v>27.16</c:v>
                </c:pt>
                <c:pt idx="153">
                  <c:v>27.17</c:v>
                </c:pt>
                <c:pt idx="154">
                  <c:v>26.98</c:v>
                </c:pt>
                <c:pt idx="155">
                  <c:v>26.69</c:v>
                </c:pt>
                <c:pt idx="156">
                  <c:v>26.88</c:v>
                </c:pt>
                <c:pt idx="157">
                  <c:v>26.79</c:v>
                </c:pt>
                <c:pt idx="158">
                  <c:v>27.36</c:v>
                </c:pt>
                <c:pt idx="159">
                  <c:v>27.1</c:v>
                </c:pt>
                <c:pt idx="160">
                  <c:v>26.94</c:v>
                </c:pt>
                <c:pt idx="161">
                  <c:v>27.13</c:v>
                </c:pt>
                <c:pt idx="162">
                  <c:v>27.01</c:v>
                </c:pt>
                <c:pt idx="163">
                  <c:v>27.37</c:v>
                </c:pt>
                <c:pt idx="164">
                  <c:v>27.31</c:v>
                </c:pt>
                <c:pt idx="165">
                  <c:v>27.19</c:v>
                </c:pt>
                <c:pt idx="166">
                  <c:v>27.17</c:v>
                </c:pt>
                <c:pt idx="167">
                  <c:v>27.07</c:v>
                </c:pt>
                <c:pt idx="168">
                  <c:v>27.01</c:v>
                </c:pt>
                <c:pt idx="169">
                  <c:v>27.3</c:v>
                </c:pt>
                <c:pt idx="170">
                  <c:v>27.22</c:v>
                </c:pt>
                <c:pt idx="171">
                  <c:v>27.25</c:v>
                </c:pt>
                <c:pt idx="172">
                  <c:v>27.25</c:v>
                </c:pt>
                <c:pt idx="173">
                  <c:v>27.22</c:v>
                </c:pt>
                <c:pt idx="174">
                  <c:v>27.31</c:v>
                </c:pt>
                <c:pt idx="175">
                  <c:v>27.75</c:v>
                </c:pt>
                <c:pt idx="176">
                  <c:v>27.62</c:v>
                </c:pt>
                <c:pt idx="177">
                  <c:v>27.03</c:v>
                </c:pt>
                <c:pt idx="178">
                  <c:v>27.1</c:v>
                </c:pt>
                <c:pt idx="179">
                  <c:v>27.28</c:v>
                </c:pt>
                <c:pt idx="180">
                  <c:v>27.18</c:v>
                </c:pt>
                <c:pt idx="181">
                  <c:v>27.09</c:v>
                </c:pt>
                <c:pt idx="182">
                  <c:v>27.16</c:v>
                </c:pt>
                <c:pt idx="183">
                  <c:v>27.48</c:v>
                </c:pt>
                <c:pt idx="184">
                  <c:v>27.78</c:v>
                </c:pt>
                <c:pt idx="185">
                  <c:v>27.81</c:v>
                </c:pt>
                <c:pt idx="186">
                  <c:v>28.01</c:v>
                </c:pt>
                <c:pt idx="187">
                  <c:v>28.31</c:v>
                </c:pt>
                <c:pt idx="188">
                  <c:v>28.59</c:v>
                </c:pt>
                <c:pt idx="189">
                  <c:v>28.44</c:v>
                </c:pt>
                <c:pt idx="190">
                  <c:v>28</c:v>
                </c:pt>
                <c:pt idx="191">
                  <c:v>27.63</c:v>
                </c:pt>
                <c:pt idx="192">
                  <c:v>28.08</c:v>
                </c:pt>
                <c:pt idx="193">
                  <c:v>28.49</c:v>
                </c:pt>
                <c:pt idx="194">
                  <c:v>28.73</c:v>
                </c:pt>
                <c:pt idx="195">
                  <c:v>28.63</c:v>
                </c:pt>
                <c:pt idx="196">
                  <c:v>28.46</c:v>
                </c:pt>
                <c:pt idx="197">
                  <c:v>28.64</c:v>
                </c:pt>
                <c:pt idx="198">
                  <c:v>28.72</c:v>
                </c:pt>
                <c:pt idx="199">
                  <c:v>28.28</c:v>
                </c:pt>
                <c:pt idx="200">
                  <c:v>28.06</c:v>
                </c:pt>
                <c:pt idx="201">
                  <c:v>28.04</c:v>
                </c:pt>
                <c:pt idx="202">
                  <c:v>28.17</c:v>
                </c:pt>
                <c:pt idx="203">
                  <c:v>27.9</c:v>
                </c:pt>
                <c:pt idx="204">
                  <c:v>27.89</c:v>
                </c:pt>
                <c:pt idx="205">
                  <c:v>27.66</c:v>
                </c:pt>
                <c:pt idx="206">
                  <c:v>28.37</c:v>
                </c:pt>
                <c:pt idx="207">
                  <c:v>28.57</c:v>
                </c:pt>
                <c:pt idx="208">
                  <c:v>28.75</c:v>
                </c:pt>
                <c:pt idx="209">
                  <c:v>28.76</c:v>
                </c:pt>
                <c:pt idx="210">
                  <c:v>28.64</c:v>
                </c:pt>
                <c:pt idx="211">
                  <c:v>28.92</c:v>
                </c:pt>
                <c:pt idx="212">
                  <c:v>28.81</c:v>
                </c:pt>
                <c:pt idx="213">
                  <c:v>28.45</c:v>
                </c:pt>
                <c:pt idx="214">
                  <c:v>28.18</c:v>
                </c:pt>
                <c:pt idx="215">
                  <c:v>28.18</c:v>
                </c:pt>
                <c:pt idx="216">
                  <c:v>28.57</c:v>
                </c:pt>
                <c:pt idx="217">
                  <c:v>28.77</c:v>
                </c:pt>
                <c:pt idx="218">
                  <c:v>28.96</c:v>
                </c:pt>
                <c:pt idx="219">
                  <c:v>28.96</c:v>
                </c:pt>
                <c:pt idx="220">
                  <c:v>28.73</c:v>
                </c:pt>
                <c:pt idx="221">
                  <c:v>29.19</c:v>
                </c:pt>
                <c:pt idx="222">
                  <c:v>28.92</c:v>
                </c:pt>
                <c:pt idx="223">
                  <c:v>28.92</c:v>
                </c:pt>
                <c:pt idx="224">
                  <c:v>28.82</c:v>
                </c:pt>
                <c:pt idx="225">
                  <c:v>28.74</c:v>
                </c:pt>
                <c:pt idx="226">
                  <c:v>28.67</c:v>
                </c:pt>
                <c:pt idx="227">
                  <c:v>28.77</c:v>
                </c:pt>
                <c:pt idx="228">
                  <c:v>28.81</c:v>
                </c:pt>
                <c:pt idx="229">
                  <c:v>28.86</c:v>
                </c:pt>
                <c:pt idx="230">
                  <c:v>28.99</c:v>
                </c:pt>
                <c:pt idx="231">
                  <c:v>28.96</c:v>
                </c:pt>
                <c:pt idx="232">
                  <c:v>29.16</c:v>
                </c:pt>
                <c:pt idx="233">
                  <c:v>29.24</c:v>
                </c:pt>
                <c:pt idx="234">
                  <c:v>29.17</c:v>
                </c:pt>
                <c:pt idx="235">
                  <c:v>29.23</c:v>
                </c:pt>
                <c:pt idx="236">
                  <c:v>29.38</c:v>
                </c:pt>
                <c:pt idx="237">
                  <c:v>29.41</c:v>
                </c:pt>
                <c:pt idx="238">
                  <c:v>29.78</c:v>
                </c:pt>
                <c:pt idx="239">
                  <c:v>29.6</c:v>
                </c:pt>
                <c:pt idx="240">
                  <c:v>30.04</c:v>
                </c:pt>
                <c:pt idx="241">
                  <c:v>30.18</c:v>
                </c:pt>
                <c:pt idx="242">
                  <c:v>30.01</c:v>
                </c:pt>
                <c:pt idx="243">
                  <c:v>30.1</c:v>
                </c:pt>
                <c:pt idx="244">
                  <c:v>29.78</c:v>
                </c:pt>
                <c:pt idx="245">
                  <c:v>29.85</c:v>
                </c:pt>
                <c:pt idx="246">
                  <c:v>29.96</c:v>
                </c:pt>
                <c:pt idx="247">
                  <c:v>29.8</c:v>
                </c:pt>
                <c:pt idx="248">
                  <c:v>29.6</c:v>
                </c:pt>
                <c:pt idx="249">
                  <c:v>29.6</c:v>
                </c:pt>
                <c:pt idx="250">
                  <c:v>29.42</c:v>
                </c:pt>
                <c:pt idx="251">
                  <c:v>29.45</c:v>
                </c:pt>
                <c:pt idx="252">
                  <c:v>29.46</c:v>
                </c:pt>
                <c:pt idx="253">
                  <c:v>29.47</c:v>
                </c:pt>
                <c:pt idx="254">
                  <c:v>29.18</c:v>
                </c:pt>
                <c:pt idx="255">
                  <c:v>29.43</c:v>
                </c:pt>
                <c:pt idx="256">
                  <c:v>29.13</c:v>
                </c:pt>
                <c:pt idx="257">
                  <c:v>29.23</c:v>
                </c:pt>
                <c:pt idx="258">
                  <c:v>29.29</c:v>
                </c:pt>
                <c:pt idx="259">
                  <c:v>29.21</c:v>
                </c:pt>
                <c:pt idx="260">
                  <c:v>29.12</c:v>
                </c:pt>
                <c:pt idx="261">
                  <c:v>29.03</c:v>
                </c:pt>
                <c:pt idx="262">
                  <c:v>29.02</c:v>
                </c:pt>
                <c:pt idx="263">
                  <c:v>29.28</c:v>
                </c:pt>
                <c:pt idx="264">
                  <c:v>29.57</c:v>
                </c:pt>
                <c:pt idx="265">
                  <c:v>29.54</c:v>
                </c:pt>
                <c:pt idx="266">
                  <c:v>29.46</c:v>
                </c:pt>
                <c:pt idx="267">
                  <c:v>29.27</c:v>
                </c:pt>
                <c:pt idx="268">
                  <c:v>29.17</c:v>
                </c:pt>
                <c:pt idx="269">
                  <c:v>28.92</c:v>
                </c:pt>
                <c:pt idx="270">
                  <c:v>29.17</c:v>
                </c:pt>
                <c:pt idx="271">
                  <c:v>29.39</c:v>
                </c:pt>
                <c:pt idx="272">
                  <c:v>29.15</c:v>
                </c:pt>
                <c:pt idx="273">
                  <c:v>29.06</c:v>
                </c:pt>
                <c:pt idx="274">
                  <c:v>29.04</c:v>
                </c:pt>
                <c:pt idx="275">
                  <c:v>28.74</c:v>
                </c:pt>
                <c:pt idx="276">
                  <c:v>28.48</c:v>
                </c:pt>
                <c:pt idx="277">
                  <c:v>28.66</c:v>
                </c:pt>
                <c:pt idx="278">
                  <c:v>28.96</c:v>
                </c:pt>
                <c:pt idx="279">
                  <c:v>28.76</c:v>
                </c:pt>
                <c:pt idx="280">
                  <c:v>28.56</c:v>
                </c:pt>
                <c:pt idx="281">
                  <c:v>28.61</c:v>
                </c:pt>
                <c:pt idx="282">
                  <c:v>28.81</c:v>
                </c:pt>
                <c:pt idx="283">
                  <c:v>28.75</c:v>
                </c:pt>
                <c:pt idx="284">
                  <c:v>28.78</c:v>
                </c:pt>
                <c:pt idx="285">
                  <c:v>28.85</c:v>
                </c:pt>
                <c:pt idx="286">
                  <c:v>28.83</c:v>
                </c:pt>
                <c:pt idx="287">
                  <c:v>28.85</c:v>
                </c:pt>
                <c:pt idx="288">
                  <c:v>28.81</c:v>
                </c:pt>
                <c:pt idx="289">
                  <c:v>28.82</c:v>
                </c:pt>
                <c:pt idx="290">
                  <c:v>28.08</c:v>
                </c:pt>
                <c:pt idx="291">
                  <c:v>28.86</c:v>
                </c:pt>
                <c:pt idx="292">
                  <c:v>28.59</c:v>
                </c:pt>
                <c:pt idx="293">
                  <c:v>28.38</c:v>
                </c:pt>
                <c:pt idx="294">
                  <c:v>28.47</c:v>
                </c:pt>
                <c:pt idx="295">
                  <c:v>28.62</c:v>
                </c:pt>
                <c:pt idx="296">
                  <c:v>28.63</c:v>
                </c:pt>
                <c:pt idx="297">
                  <c:v>28.6</c:v>
                </c:pt>
                <c:pt idx="298">
                  <c:v>28.43</c:v>
                </c:pt>
                <c:pt idx="299">
                  <c:v>28.24</c:v>
                </c:pt>
                <c:pt idx="300">
                  <c:v>28.14</c:v>
                </c:pt>
                <c:pt idx="301">
                  <c:v>28.17</c:v>
                </c:pt>
                <c:pt idx="302">
                  <c:v>27.92</c:v>
                </c:pt>
                <c:pt idx="303">
                  <c:v>27.93</c:v>
                </c:pt>
                <c:pt idx="304">
                  <c:v>27.7</c:v>
                </c:pt>
                <c:pt idx="305">
                  <c:v>27.7</c:v>
                </c:pt>
                <c:pt idx="306">
                  <c:v>27.7</c:v>
                </c:pt>
                <c:pt idx="307">
                  <c:v>27.88</c:v>
                </c:pt>
                <c:pt idx="308">
                  <c:v>28.36</c:v>
                </c:pt>
                <c:pt idx="309">
                  <c:v>28.38</c:v>
                </c:pt>
                <c:pt idx="310">
                  <c:v>28.33</c:v>
                </c:pt>
                <c:pt idx="311">
                  <c:v>28.21</c:v>
                </c:pt>
                <c:pt idx="312">
                  <c:v>27.86</c:v>
                </c:pt>
                <c:pt idx="313">
                  <c:v>27.75</c:v>
                </c:pt>
                <c:pt idx="314">
                  <c:v>27.7</c:v>
                </c:pt>
                <c:pt idx="315">
                  <c:v>27.64</c:v>
                </c:pt>
                <c:pt idx="316">
                  <c:v>27.72</c:v>
                </c:pt>
                <c:pt idx="317">
                  <c:v>27.73</c:v>
                </c:pt>
                <c:pt idx="318">
                  <c:v>27.89</c:v>
                </c:pt>
                <c:pt idx="319">
                  <c:v>28.09</c:v>
                </c:pt>
                <c:pt idx="320">
                  <c:v>28.29</c:v>
                </c:pt>
                <c:pt idx="321">
                  <c:v>28.15</c:v>
                </c:pt>
                <c:pt idx="322">
                  <c:v>28.17</c:v>
                </c:pt>
                <c:pt idx="323">
                  <c:v>28.01</c:v>
                </c:pt>
                <c:pt idx="324">
                  <c:v>28.15</c:v>
                </c:pt>
                <c:pt idx="325">
                  <c:v>28.16</c:v>
                </c:pt>
                <c:pt idx="326">
                  <c:v>28.17</c:v>
                </c:pt>
                <c:pt idx="327">
                  <c:v>27.98</c:v>
                </c:pt>
                <c:pt idx="328">
                  <c:v>27.75</c:v>
                </c:pt>
                <c:pt idx="329">
                  <c:v>27.2</c:v>
                </c:pt>
                <c:pt idx="330">
                  <c:v>27.02</c:v>
                </c:pt>
                <c:pt idx="331">
                  <c:v>27.29</c:v>
                </c:pt>
                <c:pt idx="332">
                  <c:v>27.44</c:v>
                </c:pt>
                <c:pt idx="333">
                  <c:v>27.39</c:v>
                </c:pt>
                <c:pt idx="334">
                  <c:v>27.25</c:v>
                </c:pt>
                <c:pt idx="335">
                  <c:v>27.16</c:v>
                </c:pt>
                <c:pt idx="336">
                  <c:v>27.42</c:v>
                </c:pt>
                <c:pt idx="337">
                  <c:v>27.55</c:v>
                </c:pt>
                <c:pt idx="338">
                  <c:v>27.58</c:v>
                </c:pt>
                <c:pt idx="339">
                  <c:v>27.37</c:v>
                </c:pt>
                <c:pt idx="340">
                  <c:v>27.51</c:v>
                </c:pt>
                <c:pt idx="341">
                  <c:v>27.43</c:v>
                </c:pt>
                <c:pt idx="342">
                  <c:v>27.27</c:v>
                </c:pt>
                <c:pt idx="343">
                  <c:v>27.32</c:v>
                </c:pt>
                <c:pt idx="344">
                  <c:v>27.01</c:v>
                </c:pt>
                <c:pt idx="345">
                  <c:v>27.13</c:v>
                </c:pt>
                <c:pt idx="346">
                  <c:v>26.99</c:v>
                </c:pt>
                <c:pt idx="347">
                  <c:v>27</c:v>
                </c:pt>
                <c:pt idx="348">
                  <c:v>26.98</c:v>
                </c:pt>
                <c:pt idx="349">
                  <c:v>26.9</c:v>
                </c:pt>
                <c:pt idx="350">
                  <c:v>26.79</c:v>
                </c:pt>
                <c:pt idx="351">
                  <c:v>26.61</c:v>
                </c:pt>
                <c:pt idx="352">
                  <c:v>26.61</c:v>
                </c:pt>
                <c:pt idx="353">
                  <c:v>26.22</c:v>
                </c:pt>
                <c:pt idx="354">
                  <c:v>26.42</c:v>
                </c:pt>
                <c:pt idx="355">
                  <c:v>26.55</c:v>
                </c:pt>
                <c:pt idx="356">
                  <c:v>26.74</c:v>
                </c:pt>
                <c:pt idx="357">
                  <c:v>26.76</c:v>
                </c:pt>
                <c:pt idx="358">
                  <c:v>26.81</c:v>
                </c:pt>
                <c:pt idx="359">
                  <c:v>26.7</c:v>
                </c:pt>
                <c:pt idx="360">
                  <c:v>26.66</c:v>
                </c:pt>
                <c:pt idx="361">
                  <c:v>26.68</c:v>
                </c:pt>
                <c:pt idx="362">
                  <c:v>26.69</c:v>
                </c:pt>
                <c:pt idx="363">
                  <c:v>26.69</c:v>
                </c:pt>
                <c:pt idx="364">
                  <c:v>26.7</c:v>
                </c:pt>
                <c:pt idx="365">
                  <c:v>26.74</c:v>
                </c:pt>
                <c:pt idx="366">
                  <c:v>26.63</c:v>
                </c:pt>
                <c:pt idx="367">
                  <c:v>26.71</c:v>
                </c:pt>
                <c:pt idx="368">
                  <c:v>26.78</c:v>
                </c:pt>
                <c:pt idx="369">
                  <c:v>26.59</c:v>
                </c:pt>
                <c:pt idx="370">
                  <c:v>26.61</c:v>
                </c:pt>
                <c:pt idx="371">
                  <c:v>26.67</c:v>
                </c:pt>
                <c:pt idx="372">
                  <c:v>26.67</c:v>
                </c:pt>
                <c:pt idx="373">
                  <c:v>26.67</c:v>
                </c:pt>
                <c:pt idx="374">
                  <c:v>26.49</c:v>
                </c:pt>
                <c:pt idx="375">
                  <c:v>26.41</c:v>
                </c:pt>
                <c:pt idx="376">
                  <c:v>26.5</c:v>
                </c:pt>
                <c:pt idx="377">
                  <c:v>26.52</c:v>
                </c:pt>
                <c:pt idx="378">
                  <c:v>26.59</c:v>
                </c:pt>
                <c:pt idx="379">
                  <c:v>26.39</c:v>
                </c:pt>
                <c:pt idx="380">
                  <c:v>26.25</c:v>
                </c:pt>
                <c:pt idx="381">
                  <c:v>26.3</c:v>
                </c:pt>
                <c:pt idx="382">
                  <c:v>26.29</c:v>
                </c:pt>
                <c:pt idx="383">
                  <c:v>26.27</c:v>
                </c:pt>
                <c:pt idx="384">
                  <c:v>26.33</c:v>
                </c:pt>
                <c:pt idx="385">
                  <c:v>26.39</c:v>
                </c:pt>
                <c:pt idx="386">
                  <c:v>26.51</c:v>
                </c:pt>
                <c:pt idx="387">
                  <c:v>26.57</c:v>
                </c:pt>
                <c:pt idx="388">
                  <c:v>26.64</c:v>
                </c:pt>
                <c:pt idx="389">
                  <c:v>26.67</c:v>
                </c:pt>
                <c:pt idx="390">
                  <c:v>26.58</c:v>
                </c:pt>
                <c:pt idx="391">
                  <c:v>26.52</c:v>
                </c:pt>
                <c:pt idx="392">
                  <c:v>26.53</c:v>
                </c:pt>
                <c:pt idx="393">
                  <c:v>26.48</c:v>
                </c:pt>
                <c:pt idx="394">
                  <c:v>26.53</c:v>
                </c:pt>
                <c:pt idx="395">
                  <c:v>26.54</c:v>
                </c:pt>
                <c:pt idx="396">
                  <c:v>26.4</c:v>
                </c:pt>
                <c:pt idx="397">
                  <c:v>26.49</c:v>
                </c:pt>
                <c:pt idx="398">
                  <c:v>26.61</c:v>
                </c:pt>
                <c:pt idx="399">
                  <c:v>26.66</c:v>
                </c:pt>
                <c:pt idx="400">
                  <c:v>26.67</c:v>
                </c:pt>
                <c:pt idx="401">
                  <c:v>26.75</c:v>
                </c:pt>
                <c:pt idx="402">
                  <c:v>26.72</c:v>
                </c:pt>
                <c:pt idx="403">
                  <c:v>26.46</c:v>
                </c:pt>
                <c:pt idx="404">
                  <c:v>26.49</c:v>
                </c:pt>
                <c:pt idx="405">
                  <c:v>26.57</c:v>
                </c:pt>
                <c:pt idx="406">
                  <c:v>26.41</c:v>
                </c:pt>
                <c:pt idx="407">
                  <c:v>26.33</c:v>
                </c:pt>
                <c:pt idx="408">
                  <c:v>26.43</c:v>
                </c:pt>
                <c:pt idx="409">
                  <c:v>26.56</c:v>
                </c:pt>
                <c:pt idx="410">
                  <c:v>26.45</c:v>
                </c:pt>
                <c:pt idx="411">
                  <c:v>26.31</c:v>
                </c:pt>
                <c:pt idx="412">
                  <c:v>26.34</c:v>
                </c:pt>
                <c:pt idx="413">
                  <c:v>26.46</c:v>
                </c:pt>
                <c:pt idx="414">
                  <c:v>26.56</c:v>
                </c:pt>
                <c:pt idx="415">
                  <c:v>26.45</c:v>
                </c:pt>
                <c:pt idx="416">
                  <c:v>26.4</c:v>
                </c:pt>
                <c:pt idx="417">
                  <c:v>26.2</c:v>
                </c:pt>
                <c:pt idx="418">
                  <c:v>26.13</c:v>
                </c:pt>
                <c:pt idx="419">
                  <c:v>26.36</c:v>
                </c:pt>
                <c:pt idx="420">
                  <c:v>26.53</c:v>
                </c:pt>
                <c:pt idx="421">
                  <c:v>26.41</c:v>
                </c:pt>
                <c:pt idx="422">
                  <c:v>26.36</c:v>
                </c:pt>
                <c:pt idx="423">
                  <c:v>26.4</c:v>
                </c:pt>
                <c:pt idx="424">
                  <c:v>26.55</c:v>
                </c:pt>
                <c:pt idx="425">
                  <c:v>26.51</c:v>
                </c:pt>
                <c:pt idx="426">
                  <c:v>26.54</c:v>
                </c:pt>
                <c:pt idx="427">
                  <c:v>26.53</c:v>
                </c:pt>
                <c:pt idx="428">
                  <c:v>26.48</c:v>
                </c:pt>
                <c:pt idx="429">
                  <c:v>26.45</c:v>
                </c:pt>
                <c:pt idx="430">
                  <c:v>26.5</c:v>
                </c:pt>
                <c:pt idx="431">
                  <c:v>26.47</c:v>
                </c:pt>
                <c:pt idx="432">
                  <c:v>26.67</c:v>
                </c:pt>
                <c:pt idx="433">
                  <c:v>26.96</c:v>
                </c:pt>
                <c:pt idx="434">
                  <c:v>26.94</c:v>
                </c:pt>
                <c:pt idx="435">
                  <c:v>27.05</c:v>
                </c:pt>
                <c:pt idx="436">
                  <c:v>26.99</c:v>
                </c:pt>
                <c:pt idx="437">
                  <c:v>26.86</c:v>
                </c:pt>
                <c:pt idx="438">
                  <c:v>27.03</c:v>
                </c:pt>
                <c:pt idx="439">
                  <c:v>26.97</c:v>
                </c:pt>
                <c:pt idx="440">
                  <c:v>26.98</c:v>
                </c:pt>
                <c:pt idx="441">
                  <c:v>26.99</c:v>
                </c:pt>
                <c:pt idx="442">
                  <c:v>26.89</c:v>
                </c:pt>
                <c:pt idx="443">
                  <c:v>26.65</c:v>
                </c:pt>
                <c:pt idx="444">
                  <c:v>26.63</c:v>
                </c:pt>
                <c:pt idx="445">
                  <c:v>26.76</c:v>
                </c:pt>
                <c:pt idx="446">
                  <c:v>26.63</c:v>
                </c:pt>
                <c:pt idx="447">
                  <c:v>26.48</c:v>
                </c:pt>
                <c:pt idx="448">
                  <c:v>26.62</c:v>
                </c:pt>
                <c:pt idx="449">
                  <c:v>26.6</c:v>
                </c:pt>
                <c:pt idx="450">
                  <c:v>26.72</c:v>
                </c:pt>
                <c:pt idx="451">
                  <c:v>26.66</c:v>
                </c:pt>
                <c:pt idx="452">
                  <c:v>26.59</c:v>
                </c:pt>
                <c:pt idx="453">
                  <c:v>26.78</c:v>
                </c:pt>
                <c:pt idx="454">
                  <c:v>26.98</c:v>
                </c:pt>
                <c:pt idx="455">
                  <c:v>26.65</c:v>
                </c:pt>
                <c:pt idx="456">
                  <c:v>26.86</c:v>
                </c:pt>
                <c:pt idx="457">
                  <c:v>27.07</c:v>
                </c:pt>
                <c:pt idx="458">
                  <c:v>27.27</c:v>
                </c:pt>
                <c:pt idx="459">
                  <c:v>27.11</c:v>
                </c:pt>
                <c:pt idx="460">
                  <c:v>26.93</c:v>
                </c:pt>
                <c:pt idx="461">
                  <c:v>26.8</c:v>
                </c:pt>
                <c:pt idx="462">
                  <c:v>26.91</c:v>
                </c:pt>
                <c:pt idx="463">
                  <c:v>26.91</c:v>
                </c:pt>
                <c:pt idx="464">
                  <c:v>26.87</c:v>
                </c:pt>
                <c:pt idx="465">
                  <c:v>26.96</c:v>
                </c:pt>
                <c:pt idx="466">
                  <c:v>26.96</c:v>
                </c:pt>
                <c:pt idx="467">
                  <c:v>26.94</c:v>
                </c:pt>
                <c:pt idx="468">
                  <c:v>26.87</c:v>
                </c:pt>
                <c:pt idx="469">
                  <c:v>26.68</c:v>
                </c:pt>
                <c:pt idx="470">
                  <c:v>26.67</c:v>
                </c:pt>
                <c:pt idx="471">
                  <c:v>26.73</c:v>
                </c:pt>
                <c:pt idx="472">
                  <c:v>26.59</c:v>
                </c:pt>
                <c:pt idx="473">
                  <c:v>26.69</c:v>
                </c:pt>
                <c:pt idx="474">
                  <c:v>26.8</c:v>
                </c:pt>
                <c:pt idx="475">
                  <c:v>26.79</c:v>
                </c:pt>
                <c:pt idx="476">
                  <c:v>26.57</c:v>
                </c:pt>
                <c:pt idx="477">
                  <c:v>26.74</c:v>
                </c:pt>
                <c:pt idx="478">
                  <c:v>26.73</c:v>
                </c:pt>
                <c:pt idx="479">
                  <c:v>26.73</c:v>
                </c:pt>
                <c:pt idx="480">
                  <c:v>26.62</c:v>
                </c:pt>
                <c:pt idx="481">
                  <c:v>26.78</c:v>
                </c:pt>
                <c:pt idx="482">
                  <c:v>26.83</c:v>
                </c:pt>
                <c:pt idx="483">
                  <c:v>26.76</c:v>
                </c:pt>
                <c:pt idx="484">
                  <c:v>26.73</c:v>
                </c:pt>
                <c:pt idx="485">
                  <c:v>26.68</c:v>
                </c:pt>
                <c:pt idx="486">
                  <c:v>26.69</c:v>
                </c:pt>
                <c:pt idx="487">
                  <c:v>26.81</c:v>
                </c:pt>
                <c:pt idx="488">
                  <c:v>26.85</c:v>
                </c:pt>
                <c:pt idx="489">
                  <c:v>26.77</c:v>
                </c:pt>
                <c:pt idx="490">
                  <c:v>26.81</c:v>
                </c:pt>
                <c:pt idx="491">
                  <c:v>27</c:v>
                </c:pt>
                <c:pt idx="492">
                  <c:v>27.3</c:v>
                </c:pt>
                <c:pt idx="493">
                  <c:v>27.24</c:v>
                </c:pt>
                <c:pt idx="494">
                  <c:v>27.38</c:v>
                </c:pt>
                <c:pt idx="495">
                  <c:v>27.42</c:v>
                </c:pt>
                <c:pt idx="496">
                  <c:v>27.36</c:v>
                </c:pt>
                <c:pt idx="497">
                  <c:v>27.21</c:v>
                </c:pt>
                <c:pt idx="498">
                  <c:v>27.24</c:v>
                </c:pt>
                <c:pt idx="499">
                  <c:v>27.11</c:v>
                </c:pt>
                <c:pt idx="500">
                  <c:v>27.09</c:v>
                </c:pt>
                <c:pt idx="501">
                  <c:v>27.15</c:v>
                </c:pt>
                <c:pt idx="502">
                  <c:v>27.4</c:v>
                </c:pt>
                <c:pt idx="503">
                  <c:v>27.25</c:v>
                </c:pt>
                <c:pt idx="504">
                  <c:v>27.2</c:v>
                </c:pt>
                <c:pt idx="505">
                  <c:v>27.34</c:v>
                </c:pt>
                <c:pt idx="506">
                  <c:v>27.37</c:v>
                </c:pt>
                <c:pt idx="507">
                  <c:v>27.51</c:v>
                </c:pt>
                <c:pt idx="508">
                  <c:v>27.45</c:v>
                </c:pt>
                <c:pt idx="509">
                  <c:v>27.51</c:v>
                </c:pt>
                <c:pt idx="510">
                  <c:v>27.36</c:v>
                </c:pt>
                <c:pt idx="511">
                  <c:v>27.38</c:v>
                </c:pt>
                <c:pt idx="512">
                  <c:v>27.13</c:v>
                </c:pt>
                <c:pt idx="513">
                  <c:v>27.11</c:v>
                </c:pt>
                <c:pt idx="514">
                  <c:v>27.01</c:v>
                </c:pt>
                <c:pt idx="515">
                  <c:v>26.98</c:v>
                </c:pt>
                <c:pt idx="516">
                  <c:v>26.86</c:v>
                </c:pt>
                <c:pt idx="517">
                  <c:v>26.82</c:v>
                </c:pt>
                <c:pt idx="518">
                  <c:v>26.91</c:v>
                </c:pt>
                <c:pt idx="519">
                  <c:v>27.07</c:v>
                </c:pt>
                <c:pt idx="520">
                  <c:v>27.09</c:v>
                </c:pt>
                <c:pt idx="521">
                  <c:v>26.99</c:v>
                </c:pt>
                <c:pt idx="522">
                  <c:v>26.87</c:v>
                </c:pt>
                <c:pt idx="523">
                  <c:v>26.9</c:v>
                </c:pt>
                <c:pt idx="524">
                  <c:v>26.9</c:v>
                </c:pt>
                <c:pt idx="525">
                  <c:v>27</c:v>
                </c:pt>
                <c:pt idx="526">
                  <c:v>27.01</c:v>
                </c:pt>
                <c:pt idx="527">
                  <c:v>27.26</c:v>
                </c:pt>
                <c:pt idx="528">
                  <c:v>27.03</c:v>
                </c:pt>
                <c:pt idx="529">
                  <c:v>26.92</c:v>
                </c:pt>
                <c:pt idx="530">
                  <c:v>26.96</c:v>
                </c:pt>
                <c:pt idx="531">
                  <c:v>27.06</c:v>
                </c:pt>
                <c:pt idx="532">
                  <c:v>27.16</c:v>
                </c:pt>
                <c:pt idx="533">
                  <c:v>27.54</c:v>
                </c:pt>
                <c:pt idx="534">
                  <c:v>27.65</c:v>
                </c:pt>
                <c:pt idx="535">
                  <c:v>27.82</c:v>
                </c:pt>
                <c:pt idx="536">
                  <c:v>27.62</c:v>
                </c:pt>
                <c:pt idx="537">
                  <c:v>27.44</c:v>
                </c:pt>
                <c:pt idx="538">
                  <c:v>27.42</c:v>
                </c:pt>
                <c:pt idx="539">
                  <c:v>27.64</c:v>
                </c:pt>
                <c:pt idx="540">
                  <c:v>27.65</c:v>
                </c:pt>
                <c:pt idx="541">
                  <c:v>27.58</c:v>
                </c:pt>
                <c:pt idx="542">
                  <c:v>27.35</c:v>
                </c:pt>
                <c:pt idx="543">
                  <c:v>27.29</c:v>
                </c:pt>
                <c:pt idx="544">
                  <c:v>27.14</c:v>
                </c:pt>
                <c:pt idx="545">
                  <c:v>27.48</c:v>
                </c:pt>
                <c:pt idx="546">
                  <c:v>27.45</c:v>
                </c:pt>
                <c:pt idx="547">
                  <c:v>27.57</c:v>
                </c:pt>
                <c:pt idx="548">
                  <c:v>27.61</c:v>
                </c:pt>
                <c:pt idx="549">
                  <c:v>27.58</c:v>
                </c:pt>
                <c:pt idx="550">
                  <c:v>27.75</c:v>
                </c:pt>
                <c:pt idx="551">
                  <c:v>27.91</c:v>
                </c:pt>
                <c:pt idx="552">
                  <c:v>27.71</c:v>
                </c:pt>
                <c:pt idx="553">
                  <c:v>27.69</c:v>
                </c:pt>
                <c:pt idx="554">
                  <c:v>27.82</c:v>
                </c:pt>
                <c:pt idx="555">
                  <c:v>27.43</c:v>
                </c:pt>
                <c:pt idx="556">
                  <c:v>27.07</c:v>
                </c:pt>
                <c:pt idx="557">
                  <c:v>27.01</c:v>
                </c:pt>
                <c:pt idx="558">
                  <c:v>27.15</c:v>
                </c:pt>
                <c:pt idx="559">
                  <c:v>27.46</c:v>
                </c:pt>
                <c:pt idx="560">
                  <c:v>27.38</c:v>
                </c:pt>
                <c:pt idx="561">
                  <c:v>27.73</c:v>
                </c:pt>
                <c:pt idx="562">
                  <c:v>27.88</c:v>
                </c:pt>
                <c:pt idx="563">
                  <c:v>27.67</c:v>
                </c:pt>
                <c:pt idx="564">
                  <c:v>27.76</c:v>
                </c:pt>
                <c:pt idx="565">
                  <c:v>27.77</c:v>
                </c:pt>
                <c:pt idx="566">
                  <c:v>27.53</c:v>
                </c:pt>
                <c:pt idx="567">
                  <c:v>27.62</c:v>
                </c:pt>
                <c:pt idx="568">
                  <c:v>27.8</c:v>
                </c:pt>
                <c:pt idx="569">
                  <c:v>28.12</c:v>
                </c:pt>
                <c:pt idx="570">
                  <c:v>28.29</c:v>
                </c:pt>
                <c:pt idx="571">
                  <c:v>27.84</c:v>
                </c:pt>
                <c:pt idx="572">
                  <c:v>27.65</c:v>
                </c:pt>
                <c:pt idx="573">
                  <c:v>28.01</c:v>
                </c:pt>
                <c:pt idx="574">
                  <c:v>28.25</c:v>
                </c:pt>
                <c:pt idx="575">
                  <c:v>28.41</c:v>
                </c:pt>
                <c:pt idx="576">
                  <c:v>28.44</c:v>
                </c:pt>
                <c:pt idx="577">
                  <c:v>28.51</c:v>
                </c:pt>
                <c:pt idx="578">
                  <c:v>28.35</c:v>
                </c:pt>
                <c:pt idx="579">
                  <c:v>28.28</c:v>
                </c:pt>
                <c:pt idx="580">
                  <c:v>28.55</c:v>
                </c:pt>
                <c:pt idx="581">
                  <c:v>28.79</c:v>
                </c:pt>
                <c:pt idx="582">
                  <c:v>28.94</c:v>
                </c:pt>
                <c:pt idx="583">
                  <c:v>29.08</c:v>
                </c:pt>
                <c:pt idx="584">
                  <c:v>28.4</c:v>
                </c:pt>
                <c:pt idx="585">
                  <c:v>28.52</c:v>
                </c:pt>
                <c:pt idx="586">
                  <c:v>28.45</c:v>
                </c:pt>
                <c:pt idx="587">
                  <c:v>28.49</c:v>
                </c:pt>
                <c:pt idx="588">
                  <c:v>28.62</c:v>
                </c:pt>
                <c:pt idx="589">
                  <c:v>28.42</c:v>
                </c:pt>
                <c:pt idx="590">
                  <c:v>28.1</c:v>
                </c:pt>
                <c:pt idx="591">
                  <c:v>28.34</c:v>
                </c:pt>
                <c:pt idx="592">
                  <c:v>28.49</c:v>
                </c:pt>
                <c:pt idx="593">
                  <c:v>28.66</c:v>
                </c:pt>
                <c:pt idx="594">
                  <c:v>28.55</c:v>
                </c:pt>
                <c:pt idx="595">
                  <c:v>28.7</c:v>
                </c:pt>
                <c:pt idx="596">
                  <c:v>28.7</c:v>
                </c:pt>
                <c:pt idx="597">
                  <c:v>29.1</c:v>
                </c:pt>
                <c:pt idx="598">
                  <c:v>29.23</c:v>
                </c:pt>
                <c:pt idx="599">
                  <c:v>29.21</c:v>
                </c:pt>
                <c:pt idx="600">
                  <c:v>29.16</c:v>
                </c:pt>
                <c:pt idx="601">
                  <c:v>29.06</c:v>
                </c:pt>
                <c:pt idx="602">
                  <c:v>28.7</c:v>
                </c:pt>
                <c:pt idx="603">
                  <c:v>28.5</c:v>
                </c:pt>
                <c:pt idx="604">
                  <c:v>28.59</c:v>
                </c:pt>
                <c:pt idx="605">
                  <c:v>28.83</c:v>
                </c:pt>
                <c:pt idx="606">
                  <c:v>29.03</c:v>
                </c:pt>
                <c:pt idx="607">
                  <c:v>28.83</c:v>
                </c:pt>
                <c:pt idx="608">
                  <c:v>28.92</c:v>
                </c:pt>
                <c:pt idx="609">
                  <c:v>28.83</c:v>
                </c:pt>
                <c:pt idx="610">
                  <c:v>28.75</c:v>
                </c:pt>
                <c:pt idx="611">
                  <c:v>28.82</c:v>
                </c:pt>
                <c:pt idx="612">
                  <c:v>29.04</c:v>
                </c:pt>
                <c:pt idx="613">
                  <c:v>28.96</c:v>
                </c:pt>
                <c:pt idx="614">
                  <c:v>28.77</c:v>
                </c:pt>
                <c:pt idx="615">
                  <c:v>28.56</c:v>
                </c:pt>
                <c:pt idx="616">
                  <c:v>28.48</c:v>
                </c:pt>
                <c:pt idx="617">
                  <c:v>28.31</c:v>
                </c:pt>
                <c:pt idx="618">
                  <c:v>28.3</c:v>
                </c:pt>
                <c:pt idx="619">
                  <c:v>28.2</c:v>
                </c:pt>
                <c:pt idx="620">
                  <c:v>28.61</c:v>
                </c:pt>
                <c:pt idx="621">
                  <c:v>28.72</c:v>
                </c:pt>
                <c:pt idx="622">
                  <c:v>29.11</c:v>
                </c:pt>
                <c:pt idx="623">
                  <c:v>29.25</c:v>
                </c:pt>
                <c:pt idx="624">
                  <c:v>29.52</c:v>
                </c:pt>
                <c:pt idx="625">
                  <c:v>29.4</c:v>
                </c:pt>
                <c:pt idx="626">
                  <c:v>29.37</c:v>
                </c:pt>
                <c:pt idx="627">
                  <c:v>28.99</c:v>
                </c:pt>
                <c:pt idx="628">
                  <c:v>29.02</c:v>
                </c:pt>
                <c:pt idx="629">
                  <c:v>28.84</c:v>
                </c:pt>
                <c:pt idx="630">
                  <c:v>28.83</c:v>
                </c:pt>
                <c:pt idx="631">
                  <c:v>28.96</c:v>
                </c:pt>
                <c:pt idx="632">
                  <c:v>29.03</c:v>
                </c:pt>
                <c:pt idx="633">
                  <c:v>28.97</c:v>
                </c:pt>
                <c:pt idx="634">
                  <c:v>28.89</c:v>
                </c:pt>
                <c:pt idx="635">
                  <c:v>28.84</c:v>
                </c:pt>
                <c:pt idx="636">
                  <c:v>28.9</c:v>
                </c:pt>
                <c:pt idx="637">
                  <c:v>28.88</c:v>
                </c:pt>
                <c:pt idx="638">
                  <c:v>29.04</c:v>
                </c:pt>
                <c:pt idx="639">
                  <c:v>29.2</c:v>
                </c:pt>
                <c:pt idx="640">
                  <c:v>28.7</c:v>
                </c:pt>
                <c:pt idx="641">
                  <c:v>28.22</c:v>
                </c:pt>
                <c:pt idx="642">
                  <c:v>28.12</c:v>
                </c:pt>
                <c:pt idx="643">
                  <c:v>28.19</c:v>
                </c:pt>
                <c:pt idx="644">
                  <c:v>28.38</c:v>
                </c:pt>
                <c:pt idx="645">
                  <c:v>28.56</c:v>
                </c:pt>
                <c:pt idx="646">
                  <c:v>28.65</c:v>
                </c:pt>
                <c:pt idx="647">
                  <c:v>28.78</c:v>
                </c:pt>
                <c:pt idx="648">
                  <c:v>28.85</c:v>
                </c:pt>
                <c:pt idx="649">
                  <c:v>28.82</c:v>
                </c:pt>
                <c:pt idx="650">
                  <c:v>28.9</c:v>
                </c:pt>
                <c:pt idx="651">
                  <c:v>28.68</c:v>
                </c:pt>
                <c:pt idx="652">
                  <c:v>28.49</c:v>
                </c:pt>
                <c:pt idx="653">
                  <c:v>28.84</c:v>
                </c:pt>
                <c:pt idx="654">
                  <c:v>29.08</c:v>
                </c:pt>
                <c:pt idx="655">
                  <c:v>29.14</c:v>
                </c:pt>
                <c:pt idx="656">
                  <c:v>29.03</c:v>
                </c:pt>
                <c:pt idx="657">
                  <c:v>29.04</c:v>
                </c:pt>
                <c:pt idx="658">
                  <c:v>29.39</c:v>
                </c:pt>
                <c:pt idx="659">
                  <c:v>29.15</c:v>
                </c:pt>
                <c:pt idx="660">
                  <c:v>28.98</c:v>
                </c:pt>
                <c:pt idx="661">
                  <c:v>28.81</c:v>
                </c:pt>
                <c:pt idx="662">
                  <c:v>28.78</c:v>
                </c:pt>
                <c:pt idx="663">
                  <c:v>28.53</c:v>
                </c:pt>
                <c:pt idx="664">
                  <c:v>28.3</c:v>
                </c:pt>
                <c:pt idx="665">
                  <c:v>28.61</c:v>
                </c:pt>
                <c:pt idx="666">
                  <c:v>28.8</c:v>
                </c:pt>
                <c:pt idx="667">
                  <c:v>28.96</c:v>
                </c:pt>
                <c:pt idx="668">
                  <c:v>28.73</c:v>
                </c:pt>
                <c:pt idx="669">
                  <c:v>28.83</c:v>
                </c:pt>
                <c:pt idx="670">
                  <c:v>28.83</c:v>
                </c:pt>
                <c:pt idx="671">
                  <c:v>28.91</c:v>
                </c:pt>
                <c:pt idx="672">
                  <c:v>28.84</c:v>
                </c:pt>
                <c:pt idx="673">
                  <c:v>28.82</c:v>
                </c:pt>
                <c:pt idx="674">
                  <c:v>28.78</c:v>
                </c:pt>
                <c:pt idx="675">
                  <c:v>28.7</c:v>
                </c:pt>
                <c:pt idx="676">
                  <c:v>28.79</c:v>
                </c:pt>
                <c:pt idx="677">
                  <c:v>28.78</c:v>
                </c:pt>
                <c:pt idx="678">
                  <c:v>28.75</c:v>
                </c:pt>
                <c:pt idx="679">
                  <c:v>28.69</c:v>
                </c:pt>
                <c:pt idx="680">
                  <c:v>28.61</c:v>
                </c:pt>
                <c:pt idx="681">
                  <c:v>28.4</c:v>
                </c:pt>
                <c:pt idx="682">
                  <c:v>28.18</c:v>
                </c:pt>
                <c:pt idx="683">
                  <c:v>27.65</c:v>
                </c:pt>
                <c:pt idx="684">
                  <c:v>27.84</c:v>
                </c:pt>
                <c:pt idx="685">
                  <c:v>27.92</c:v>
                </c:pt>
                <c:pt idx="686">
                  <c:v>27.73</c:v>
                </c:pt>
                <c:pt idx="687">
                  <c:v>27.7</c:v>
                </c:pt>
                <c:pt idx="688">
                  <c:v>27.51</c:v>
                </c:pt>
                <c:pt idx="689">
                  <c:v>27.17</c:v>
                </c:pt>
                <c:pt idx="690">
                  <c:v>27.51</c:v>
                </c:pt>
                <c:pt idx="691">
                  <c:v>27.43</c:v>
                </c:pt>
                <c:pt idx="692">
                  <c:v>27.52</c:v>
                </c:pt>
                <c:pt idx="693">
                  <c:v>27.49</c:v>
                </c:pt>
                <c:pt idx="694">
                  <c:v>27.69</c:v>
                </c:pt>
                <c:pt idx="695">
                  <c:v>27.62</c:v>
                </c:pt>
                <c:pt idx="696">
                  <c:v>27.67</c:v>
                </c:pt>
                <c:pt idx="697">
                  <c:v>27.91</c:v>
                </c:pt>
                <c:pt idx="698">
                  <c:v>27.86</c:v>
                </c:pt>
                <c:pt idx="699">
                  <c:v>27.86</c:v>
                </c:pt>
                <c:pt idx="700">
                  <c:v>27.63</c:v>
                </c:pt>
                <c:pt idx="701">
                  <c:v>27.79</c:v>
                </c:pt>
                <c:pt idx="702">
                  <c:v>27.9</c:v>
                </c:pt>
                <c:pt idx="703">
                  <c:v>27.9</c:v>
                </c:pt>
                <c:pt idx="704">
                  <c:v>27.93</c:v>
                </c:pt>
                <c:pt idx="705">
                  <c:v>28.23</c:v>
                </c:pt>
                <c:pt idx="706">
                  <c:v>28.25</c:v>
                </c:pt>
                <c:pt idx="707">
                  <c:v>28.11</c:v>
                </c:pt>
                <c:pt idx="708">
                  <c:v>27.9</c:v>
                </c:pt>
                <c:pt idx="709">
                  <c:v>27.81</c:v>
                </c:pt>
                <c:pt idx="710">
                  <c:v>27.79</c:v>
                </c:pt>
                <c:pt idx="711">
                  <c:v>27.62</c:v>
                </c:pt>
                <c:pt idx="712">
                  <c:v>27.65</c:v>
                </c:pt>
                <c:pt idx="713">
                  <c:v>27.66</c:v>
                </c:pt>
                <c:pt idx="714">
                  <c:v>27.7</c:v>
                </c:pt>
                <c:pt idx="715">
                  <c:v>27.79</c:v>
                </c:pt>
                <c:pt idx="716">
                  <c:v>27.6</c:v>
                </c:pt>
                <c:pt idx="717">
                  <c:v>27.69</c:v>
                </c:pt>
                <c:pt idx="718">
                  <c:v>27.64</c:v>
                </c:pt>
                <c:pt idx="719">
                  <c:v>27.48</c:v>
                </c:pt>
                <c:pt idx="720">
                  <c:v>27.41</c:v>
                </c:pt>
                <c:pt idx="721">
                  <c:v>27.4</c:v>
                </c:pt>
                <c:pt idx="722">
                  <c:v>27.33</c:v>
                </c:pt>
                <c:pt idx="723">
                  <c:v>27.37</c:v>
                </c:pt>
                <c:pt idx="724">
                  <c:v>27.22</c:v>
                </c:pt>
                <c:pt idx="725">
                  <c:v>27.21</c:v>
                </c:pt>
                <c:pt idx="726">
                  <c:v>27.15</c:v>
                </c:pt>
                <c:pt idx="727">
                  <c:v>27.18</c:v>
                </c:pt>
                <c:pt idx="728">
                  <c:v>27.22</c:v>
                </c:pt>
                <c:pt idx="729">
                  <c:v>27.06</c:v>
                </c:pt>
                <c:pt idx="730">
                  <c:v>27.05</c:v>
                </c:pt>
                <c:pt idx="731">
                  <c:v>27.06</c:v>
                </c:pt>
                <c:pt idx="732">
                  <c:v>26.89</c:v>
                </c:pt>
                <c:pt idx="733">
                  <c:v>26.76</c:v>
                </c:pt>
                <c:pt idx="734">
                  <c:v>26.76</c:v>
                </c:pt>
                <c:pt idx="735">
                  <c:v>26.68</c:v>
                </c:pt>
                <c:pt idx="736">
                  <c:v>26.64</c:v>
                </c:pt>
                <c:pt idx="737">
                  <c:v>26.64</c:v>
                </c:pt>
                <c:pt idx="738">
                  <c:v>26.58</c:v>
                </c:pt>
                <c:pt idx="739">
                  <c:v>26.61</c:v>
                </c:pt>
                <c:pt idx="740">
                  <c:v>26.61</c:v>
                </c:pt>
                <c:pt idx="741">
                  <c:v>26.48</c:v>
                </c:pt>
                <c:pt idx="742">
                  <c:v>26.61</c:v>
                </c:pt>
                <c:pt idx="743">
                  <c:v>26.71</c:v>
                </c:pt>
                <c:pt idx="744">
                  <c:v>26.84</c:v>
                </c:pt>
                <c:pt idx="745">
                  <c:v>26.83</c:v>
                </c:pt>
                <c:pt idx="746">
                  <c:v>27.01</c:v>
                </c:pt>
                <c:pt idx="747">
                  <c:v>27.1</c:v>
                </c:pt>
                <c:pt idx="748">
                  <c:v>27.21</c:v>
                </c:pt>
                <c:pt idx="749">
                  <c:v>27.23</c:v>
                </c:pt>
                <c:pt idx="750">
                  <c:v>27.36</c:v>
                </c:pt>
                <c:pt idx="751">
                  <c:v>27.09</c:v>
                </c:pt>
                <c:pt idx="752">
                  <c:v>26.94</c:v>
                </c:pt>
                <c:pt idx="753">
                  <c:v>27.05</c:v>
                </c:pt>
                <c:pt idx="754">
                  <c:v>27.06</c:v>
                </c:pt>
                <c:pt idx="755">
                  <c:v>26.96</c:v>
                </c:pt>
                <c:pt idx="756">
                  <c:v>26.81</c:v>
                </c:pt>
                <c:pt idx="757">
                  <c:v>26.84</c:v>
                </c:pt>
                <c:pt idx="758">
                  <c:v>26.79</c:v>
                </c:pt>
                <c:pt idx="759">
                  <c:v>26.86</c:v>
                </c:pt>
                <c:pt idx="760">
                  <c:v>26.83</c:v>
                </c:pt>
                <c:pt idx="761">
                  <c:v>26.98</c:v>
                </c:pt>
                <c:pt idx="762">
                  <c:v>26.88</c:v>
                </c:pt>
                <c:pt idx="763">
                  <c:v>26.81</c:v>
                </c:pt>
                <c:pt idx="764">
                  <c:v>26.79</c:v>
                </c:pt>
                <c:pt idx="765">
                  <c:v>26.84</c:v>
                </c:pt>
                <c:pt idx="766">
                  <c:v>26.81</c:v>
                </c:pt>
                <c:pt idx="767">
                  <c:v>26.8</c:v>
                </c:pt>
                <c:pt idx="768">
                  <c:v>26.53</c:v>
                </c:pt>
                <c:pt idx="769">
                  <c:v>26.19</c:v>
                </c:pt>
                <c:pt idx="770">
                  <c:v>26.52</c:v>
                </c:pt>
                <c:pt idx="771">
                  <c:v>26.82</c:v>
                </c:pt>
                <c:pt idx="772">
                  <c:v>27.02</c:v>
                </c:pt>
                <c:pt idx="773">
                  <c:v>27.07</c:v>
                </c:pt>
                <c:pt idx="774">
                  <c:v>27.13</c:v>
                </c:pt>
                <c:pt idx="775">
                  <c:v>27.02</c:v>
                </c:pt>
                <c:pt idx="776">
                  <c:v>26.99</c:v>
                </c:pt>
                <c:pt idx="777">
                  <c:v>26.98</c:v>
                </c:pt>
                <c:pt idx="778">
                  <c:v>26.96</c:v>
                </c:pt>
                <c:pt idx="779">
                  <c:v>26.94</c:v>
                </c:pt>
                <c:pt idx="780">
                  <c:v>26.87</c:v>
                </c:pt>
                <c:pt idx="781">
                  <c:v>26.92</c:v>
                </c:pt>
                <c:pt idx="782">
                  <c:v>26.77</c:v>
                </c:pt>
                <c:pt idx="783">
                  <c:v>26.49</c:v>
                </c:pt>
                <c:pt idx="784">
                  <c:v>26.57</c:v>
                </c:pt>
                <c:pt idx="785">
                  <c:v>26.65</c:v>
                </c:pt>
                <c:pt idx="786">
                  <c:v>26.63</c:v>
                </c:pt>
                <c:pt idx="787">
                  <c:v>26.45</c:v>
                </c:pt>
                <c:pt idx="788">
                  <c:v>26.56</c:v>
                </c:pt>
                <c:pt idx="789">
                  <c:v>26.49</c:v>
                </c:pt>
                <c:pt idx="790">
                  <c:v>26.37</c:v>
                </c:pt>
                <c:pt idx="791">
                  <c:v>26.51</c:v>
                </c:pt>
                <c:pt idx="792">
                  <c:v>26.44</c:v>
                </c:pt>
                <c:pt idx="793">
                  <c:v>26.46</c:v>
                </c:pt>
                <c:pt idx="794">
                  <c:v>26.63</c:v>
                </c:pt>
                <c:pt idx="795">
                  <c:v>26.6</c:v>
                </c:pt>
                <c:pt idx="796">
                  <c:v>26.79</c:v>
                </c:pt>
                <c:pt idx="797">
                  <c:v>26.56</c:v>
                </c:pt>
                <c:pt idx="798">
                  <c:v>26.39</c:v>
                </c:pt>
                <c:pt idx="799">
                  <c:v>26.45</c:v>
                </c:pt>
                <c:pt idx="800">
                  <c:v>26.37</c:v>
                </c:pt>
                <c:pt idx="801">
                  <c:v>26.41</c:v>
                </c:pt>
                <c:pt idx="802">
                  <c:v>26.44</c:v>
                </c:pt>
                <c:pt idx="803">
                  <c:v>26.36</c:v>
                </c:pt>
                <c:pt idx="804">
                  <c:v>26.12</c:v>
                </c:pt>
                <c:pt idx="805">
                  <c:v>26.42</c:v>
                </c:pt>
                <c:pt idx="806">
                  <c:v>26.58</c:v>
                </c:pt>
                <c:pt idx="807">
                  <c:v>26.84</c:v>
                </c:pt>
                <c:pt idx="808">
                  <c:v>26.76</c:v>
                </c:pt>
                <c:pt idx="809">
                  <c:v>26.91</c:v>
                </c:pt>
                <c:pt idx="810">
                  <c:v>27.14</c:v>
                </c:pt>
                <c:pt idx="811">
                  <c:v>27.3</c:v>
                </c:pt>
                <c:pt idx="812">
                  <c:v>27.26</c:v>
                </c:pt>
                <c:pt idx="813">
                  <c:v>27.09</c:v>
                </c:pt>
                <c:pt idx="814">
                  <c:v>26.86</c:v>
                </c:pt>
                <c:pt idx="815">
                  <c:v>26.82</c:v>
                </c:pt>
                <c:pt idx="816">
                  <c:v>26.92</c:v>
                </c:pt>
                <c:pt idx="817">
                  <c:v>26.92</c:v>
                </c:pt>
                <c:pt idx="818">
                  <c:v>26.95</c:v>
                </c:pt>
                <c:pt idx="819">
                  <c:v>26.76</c:v>
                </c:pt>
                <c:pt idx="820">
                  <c:v>26.8</c:v>
                </c:pt>
                <c:pt idx="821">
                  <c:v>26.75</c:v>
                </c:pt>
                <c:pt idx="822">
                  <c:v>27</c:v>
                </c:pt>
                <c:pt idx="823">
                  <c:v>26.95</c:v>
                </c:pt>
                <c:pt idx="824">
                  <c:v>26.99</c:v>
                </c:pt>
                <c:pt idx="825">
                  <c:v>26.79</c:v>
                </c:pt>
                <c:pt idx="826">
                  <c:v>26.66</c:v>
                </c:pt>
                <c:pt idx="827">
                  <c:v>26.46</c:v>
                </c:pt>
                <c:pt idx="828">
                  <c:v>26.62</c:v>
                </c:pt>
                <c:pt idx="829">
                  <c:v>26.59</c:v>
                </c:pt>
                <c:pt idx="830">
                  <c:v>26.59</c:v>
                </c:pt>
                <c:pt idx="831">
                  <c:v>26.84</c:v>
                </c:pt>
                <c:pt idx="832">
                  <c:v>26.86</c:v>
                </c:pt>
                <c:pt idx="833">
                  <c:v>26.66</c:v>
                </c:pt>
                <c:pt idx="834">
                  <c:v>26.45</c:v>
                </c:pt>
                <c:pt idx="835">
                  <c:v>26.59</c:v>
                </c:pt>
                <c:pt idx="836">
                  <c:v>26.6</c:v>
                </c:pt>
                <c:pt idx="837">
                  <c:v>26.57</c:v>
                </c:pt>
                <c:pt idx="838">
                  <c:v>26.49</c:v>
                </c:pt>
                <c:pt idx="839">
                  <c:v>26.55</c:v>
                </c:pt>
                <c:pt idx="840">
                  <c:v>26.65</c:v>
                </c:pt>
                <c:pt idx="841">
                  <c:v>26.98</c:v>
                </c:pt>
                <c:pt idx="842">
                  <c:v>27</c:v>
                </c:pt>
                <c:pt idx="843">
                  <c:v>26.89</c:v>
                </c:pt>
                <c:pt idx="844">
                  <c:v>26.99</c:v>
                </c:pt>
                <c:pt idx="845">
                  <c:v>27.11</c:v>
                </c:pt>
                <c:pt idx="846">
                  <c:v>26.92</c:v>
                </c:pt>
                <c:pt idx="847">
                  <c:v>26.56</c:v>
                </c:pt>
                <c:pt idx="848">
                  <c:v>26.54</c:v>
                </c:pt>
                <c:pt idx="849">
                  <c:v>26.79</c:v>
                </c:pt>
                <c:pt idx="850">
                  <c:v>27.14</c:v>
                </c:pt>
                <c:pt idx="851">
                  <c:v>27.13</c:v>
                </c:pt>
                <c:pt idx="852">
                  <c:v>27.11</c:v>
                </c:pt>
                <c:pt idx="853">
                  <c:v>26.87</c:v>
                </c:pt>
                <c:pt idx="854">
                  <c:v>26.89</c:v>
                </c:pt>
                <c:pt idx="855">
                  <c:v>26.82</c:v>
                </c:pt>
                <c:pt idx="856">
                  <c:v>26.58</c:v>
                </c:pt>
                <c:pt idx="857">
                  <c:v>26.6</c:v>
                </c:pt>
                <c:pt idx="858">
                  <c:v>26.54</c:v>
                </c:pt>
                <c:pt idx="859">
                  <c:v>26.66</c:v>
                </c:pt>
                <c:pt idx="860">
                  <c:v>26.7</c:v>
                </c:pt>
                <c:pt idx="861">
                  <c:v>26.7</c:v>
                </c:pt>
                <c:pt idx="862">
                  <c:v>26.7</c:v>
                </c:pt>
                <c:pt idx="863">
                  <c:v>26.65</c:v>
                </c:pt>
                <c:pt idx="864">
                  <c:v>26.75</c:v>
                </c:pt>
                <c:pt idx="865">
                  <c:v>26.76</c:v>
                </c:pt>
                <c:pt idx="866">
                  <c:v>26.86</c:v>
                </c:pt>
                <c:pt idx="867">
                  <c:v>26.95</c:v>
                </c:pt>
                <c:pt idx="868">
                  <c:v>27.17</c:v>
                </c:pt>
                <c:pt idx="869">
                  <c:v>26.98</c:v>
                </c:pt>
                <c:pt idx="870">
                  <c:v>27.16</c:v>
                </c:pt>
                <c:pt idx="871">
                  <c:v>27.01</c:v>
                </c:pt>
                <c:pt idx="872">
                  <c:v>27.09</c:v>
                </c:pt>
                <c:pt idx="873">
                  <c:v>26.85</c:v>
                </c:pt>
                <c:pt idx="874">
                  <c:v>26.97</c:v>
                </c:pt>
                <c:pt idx="875">
                  <c:v>27.09</c:v>
                </c:pt>
                <c:pt idx="876">
                  <c:v>26.78</c:v>
                </c:pt>
                <c:pt idx="877">
                  <c:v>26.8</c:v>
                </c:pt>
                <c:pt idx="878">
                  <c:v>26.77</c:v>
                </c:pt>
                <c:pt idx="879">
                  <c:v>26.83</c:v>
                </c:pt>
                <c:pt idx="880">
                  <c:v>26.82</c:v>
                </c:pt>
                <c:pt idx="881">
                  <c:v>26.91</c:v>
                </c:pt>
                <c:pt idx="882">
                  <c:v>26.89</c:v>
                </c:pt>
                <c:pt idx="883">
                  <c:v>27.18</c:v>
                </c:pt>
                <c:pt idx="884">
                  <c:v>27.37</c:v>
                </c:pt>
                <c:pt idx="885">
                  <c:v>27.23</c:v>
                </c:pt>
                <c:pt idx="886">
                  <c:v>27.14</c:v>
                </c:pt>
                <c:pt idx="887">
                  <c:v>27.19</c:v>
                </c:pt>
                <c:pt idx="888">
                  <c:v>27.21</c:v>
                </c:pt>
                <c:pt idx="889">
                  <c:v>27.42</c:v>
                </c:pt>
                <c:pt idx="890">
                  <c:v>27.37</c:v>
                </c:pt>
                <c:pt idx="891">
                  <c:v>27.4</c:v>
                </c:pt>
                <c:pt idx="892">
                  <c:v>27.03</c:v>
                </c:pt>
                <c:pt idx="893">
                  <c:v>26.96</c:v>
                </c:pt>
                <c:pt idx="894">
                  <c:v>26.79</c:v>
                </c:pt>
                <c:pt idx="895">
                  <c:v>27.1</c:v>
                </c:pt>
                <c:pt idx="896">
                  <c:v>27.2</c:v>
                </c:pt>
                <c:pt idx="897">
                  <c:v>26.7</c:v>
                </c:pt>
                <c:pt idx="898">
                  <c:v>26.76</c:v>
                </c:pt>
                <c:pt idx="899">
                  <c:v>26.54</c:v>
                </c:pt>
                <c:pt idx="900">
                  <c:v>26.52</c:v>
                </c:pt>
                <c:pt idx="901">
                  <c:v>26.87</c:v>
                </c:pt>
                <c:pt idx="902">
                  <c:v>26.91</c:v>
                </c:pt>
                <c:pt idx="903">
                  <c:v>26.95</c:v>
                </c:pt>
                <c:pt idx="904">
                  <c:v>26.47</c:v>
                </c:pt>
                <c:pt idx="905">
                  <c:v>26.61</c:v>
                </c:pt>
                <c:pt idx="906">
                  <c:v>27.03</c:v>
                </c:pt>
                <c:pt idx="907">
                  <c:v>27.19</c:v>
                </c:pt>
                <c:pt idx="908">
                  <c:v>26.76</c:v>
                </c:pt>
                <c:pt idx="909">
                  <c:v>26.66</c:v>
                </c:pt>
                <c:pt idx="910">
                  <c:v>26.65</c:v>
                </c:pt>
                <c:pt idx="911">
                  <c:v>26.7</c:v>
                </c:pt>
                <c:pt idx="912">
                  <c:v>27</c:v>
                </c:pt>
                <c:pt idx="913">
                  <c:v>27.13</c:v>
                </c:pt>
                <c:pt idx="914">
                  <c:v>27.52</c:v>
                </c:pt>
                <c:pt idx="915">
                  <c:v>27.49</c:v>
                </c:pt>
                <c:pt idx="916">
                  <c:v>27.29</c:v>
                </c:pt>
                <c:pt idx="917">
                  <c:v>27.08</c:v>
                </c:pt>
                <c:pt idx="918">
                  <c:v>26.92</c:v>
                </c:pt>
                <c:pt idx="919">
                  <c:v>27.21</c:v>
                </c:pt>
                <c:pt idx="920">
                  <c:v>27.52</c:v>
                </c:pt>
                <c:pt idx="921">
                  <c:v>27.74</c:v>
                </c:pt>
                <c:pt idx="922">
                  <c:v>27.65</c:v>
                </c:pt>
                <c:pt idx="923">
                  <c:v>27.68</c:v>
                </c:pt>
                <c:pt idx="924">
                  <c:v>27.42</c:v>
                </c:pt>
                <c:pt idx="925">
                  <c:v>27.56</c:v>
                </c:pt>
                <c:pt idx="926">
                  <c:v>27.63</c:v>
                </c:pt>
                <c:pt idx="927">
                  <c:v>27.56</c:v>
                </c:pt>
                <c:pt idx="928">
                  <c:v>27.66</c:v>
                </c:pt>
                <c:pt idx="929">
                  <c:v>27.79</c:v>
                </c:pt>
                <c:pt idx="930">
                  <c:v>27.73</c:v>
                </c:pt>
                <c:pt idx="931">
                  <c:v>27.53</c:v>
                </c:pt>
                <c:pt idx="932">
                  <c:v>27.52</c:v>
                </c:pt>
                <c:pt idx="933">
                  <c:v>27.68</c:v>
                </c:pt>
                <c:pt idx="934">
                  <c:v>27.7</c:v>
                </c:pt>
                <c:pt idx="935">
                  <c:v>27.84</c:v>
                </c:pt>
                <c:pt idx="936">
                  <c:v>27.6</c:v>
                </c:pt>
                <c:pt idx="937">
                  <c:v>27.39</c:v>
                </c:pt>
                <c:pt idx="938">
                  <c:v>27.81</c:v>
                </c:pt>
                <c:pt idx="939">
                  <c:v>27.57</c:v>
                </c:pt>
                <c:pt idx="940">
                  <c:v>27.78</c:v>
                </c:pt>
                <c:pt idx="941">
                  <c:v>28.04</c:v>
                </c:pt>
                <c:pt idx="942">
                  <c:v>28.17</c:v>
                </c:pt>
                <c:pt idx="943">
                  <c:v>28.12</c:v>
                </c:pt>
                <c:pt idx="944">
                  <c:v>28.32</c:v>
                </c:pt>
                <c:pt idx="945">
                  <c:v>28.56</c:v>
                </c:pt>
                <c:pt idx="946">
                  <c:v>28.82</c:v>
                </c:pt>
                <c:pt idx="947">
                  <c:v>28.95</c:v>
                </c:pt>
                <c:pt idx="948">
                  <c:v>29.09</c:v>
                </c:pt>
                <c:pt idx="949">
                  <c:v>28.95</c:v>
                </c:pt>
                <c:pt idx="950">
                  <c:v>28.78</c:v>
                </c:pt>
                <c:pt idx="951">
                  <c:v>28.82</c:v>
                </c:pt>
                <c:pt idx="952">
                  <c:v>28.73</c:v>
                </c:pt>
                <c:pt idx="953">
                  <c:v>28.78</c:v>
                </c:pt>
                <c:pt idx="954">
                  <c:v>29</c:v>
                </c:pt>
                <c:pt idx="955">
                  <c:v>29</c:v>
                </c:pt>
                <c:pt idx="956">
                  <c:v>28.96</c:v>
                </c:pt>
                <c:pt idx="957">
                  <c:v>28.85</c:v>
                </c:pt>
                <c:pt idx="958">
                  <c:v>28.88</c:v>
                </c:pt>
                <c:pt idx="959">
                  <c:v>28.71</c:v>
                </c:pt>
                <c:pt idx="960">
                  <c:v>28.56</c:v>
                </c:pt>
                <c:pt idx="961">
                  <c:v>28.22</c:v>
                </c:pt>
                <c:pt idx="962">
                  <c:v>28.32</c:v>
                </c:pt>
                <c:pt idx="963">
                  <c:v>28.51</c:v>
                </c:pt>
                <c:pt idx="964">
                  <c:v>28.67</c:v>
                </c:pt>
                <c:pt idx="965">
                  <c:v>28.93</c:v>
                </c:pt>
                <c:pt idx="966">
                  <c:v>29.28</c:v>
                </c:pt>
                <c:pt idx="967">
                  <c:v>29.43</c:v>
                </c:pt>
                <c:pt idx="968">
                  <c:v>29.29</c:v>
                </c:pt>
                <c:pt idx="969">
                  <c:v>29.39</c:v>
                </c:pt>
                <c:pt idx="970">
                  <c:v>29.49</c:v>
                </c:pt>
                <c:pt idx="971">
                  <c:v>29.39</c:v>
                </c:pt>
                <c:pt idx="972">
                  <c:v>29.6</c:v>
                </c:pt>
                <c:pt idx="973">
                  <c:v>29.46</c:v>
                </c:pt>
                <c:pt idx="974">
                  <c:v>29.27</c:v>
                </c:pt>
                <c:pt idx="975">
                  <c:v>28.85</c:v>
                </c:pt>
                <c:pt idx="976">
                  <c:v>29.25</c:v>
                </c:pt>
                <c:pt idx="977">
                  <c:v>29.28</c:v>
                </c:pt>
                <c:pt idx="978">
                  <c:v>29.31</c:v>
                </c:pt>
                <c:pt idx="979">
                  <c:v>29.32</c:v>
                </c:pt>
                <c:pt idx="980">
                  <c:v>29.31</c:v>
                </c:pt>
                <c:pt idx="981">
                  <c:v>29.25</c:v>
                </c:pt>
                <c:pt idx="982">
                  <c:v>29.05</c:v>
                </c:pt>
                <c:pt idx="983">
                  <c:v>29.19</c:v>
                </c:pt>
                <c:pt idx="984">
                  <c:v>29.32</c:v>
                </c:pt>
                <c:pt idx="985">
                  <c:v>29.67</c:v>
                </c:pt>
                <c:pt idx="986">
                  <c:v>29.53</c:v>
                </c:pt>
                <c:pt idx="987">
                  <c:v>29.56</c:v>
                </c:pt>
                <c:pt idx="988">
                  <c:v>29.16</c:v>
                </c:pt>
                <c:pt idx="989">
                  <c:v>28.95</c:v>
                </c:pt>
                <c:pt idx="990">
                  <c:v>28.86</c:v>
                </c:pt>
                <c:pt idx="991">
                  <c:v>28.85</c:v>
                </c:pt>
                <c:pt idx="992">
                  <c:v>28.96</c:v>
                </c:pt>
                <c:pt idx="993">
                  <c:v>29.22</c:v>
                </c:pt>
                <c:pt idx="994">
                  <c:v>29.3</c:v>
                </c:pt>
                <c:pt idx="995">
                  <c:v>29.32</c:v>
                </c:pt>
                <c:pt idx="996">
                  <c:v>29.48</c:v>
                </c:pt>
                <c:pt idx="997">
                  <c:v>29.5</c:v>
                </c:pt>
                <c:pt idx="998">
                  <c:v>29.55</c:v>
                </c:pt>
                <c:pt idx="999">
                  <c:v>29.35</c:v>
                </c:pt>
                <c:pt idx="1000">
                  <c:v>29.09</c:v>
                </c:pt>
                <c:pt idx="1001">
                  <c:v>29</c:v>
                </c:pt>
                <c:pt idx="1002">
                  <c:v>29.11</c:v>
                </c:pt>
                <c:pt idx="1003">
                  <c:v>28.59</c:v>
                </c:pt>
                <c:pt idx="1004">
                  <c:v>28.56</c:v>
                </c:pt>
                <c:pt idx="1005">
                  <c:v>28.26</c:v>
                </c:pt>
                <c:pt idx="1006">
                  <c:v>28.33</c:v>
                </c:pt>
                <c:pt idx="1007">
                  <c:v>28.33</c:v>
                </c:pt>
                <c:pt idx="1008">
                  <c:v>28.51</c:v>
                </c:pt>
                <c:pt idx="1009">
                  <c:v>28.63</c:v>
                </c:pt>
                <c:pt idx="1010">
                  <c:v>28.65</c:v>
                </c:pt>
                <c:pt idx="1011">
                  <c:v>28.28</c:v>
                </c:pt>
                <c:pt idx="1012">
                  <c:v>28.17</c:v>
                </c:pt>
                <c:pt idx="1013">
                  <c:v>28.07</c:v>
                </c:pt>
                <c:pt idx="1014">
                  <c:v>27.88</c:v>
                </c:pt>
                <c:pt idx="1015">
                  <c:v>28.2</c:v>
                </c:pt>
                <c:pt idx="1016">
                  <c:v>28.29</c:v>
                </c:pt>
                <c:pt idx="1017">
                  <c:v>28.19</c:v>
                </c:pt>
                <c:pt idx="1018">
                  <c:v>28.61</c:v>
                </c:pt>
                <c:pt idx="1019">
                  <c:v>28.93</c:v>
                </c:pt>
                <c:pt idx="1020">
                  <c:v>29.06</c:v>
                </c:pt>
                <c:pt idx="1021">
                  <c:v>29.06</c:v>
                </c:pt>
                <c:pt idx="1022">
                  <c:v>29.3</c:v>
                </c:pt>
                <c:pt idx="1023">
                  <c:v>29.14</c:v>
                </c:pt>
                <c:pt idx="1024">
                  <c:v>29.14</c:v>
                </c:pt>
                <c:pt idx="1025">
                  <c:v>28.75</c:v>
                </c:pt>
                <c:pt idx="1026">
                  <c:v>28.65</c:v>
                </c:pt>
                <c:pt idx="1027">
                  <c:v>28.83</c:v>
                </c:pt>
                <c:pt idx="1028">
                  <c:v>28.9</c:v>
                </c:pt>
                <c:pt idx="1029">
                  <c:v>29.01</c:v>
                </c:pt>
                <c:pt idx="1030">
                  <c:v>29.13</c:v>
                </c:pt>
                <c:pt idx="1031">
                  <c:v>28.8</c:v>
                </c:pt>
                <c:pt idx="1032">
                  <c:v>29.01</c:v>
                </c:pt>
                <c:pt idx="1033">
                  <c:v>28.79</c:v>
                </c:pt>
                <c:pt idx="1034">
                  <c:v>28.59</c:v>
                </c:pt>
                <c:pt idx="1035">
                  <c:v>28.49</c:v>
                </c:pt>
                <c:pt idx="1036">
                  <c:v>28.41</c:v>
                </c:pt>
                <c:pt idx="1037">
                  <c:v>28.36</c:v>
                </c:pt>
                <c:pt idx="1038">
                  <c:v>28.31</c:v>
                </c:pt>
                <c:pt idx="1039">
                  <c:v>28.69</c:v>
                </c:pt>
                <c:pt idx="1040">
                  <c:v>28.68</c:v>
                </c:pt>
                <c:pt idx="1041">
                  <c:v>28.59</c:v>
                </c:pt>
                <c:pt idx="1042">
                  <c:v>28.44</c:v>
                </c:pt>
                <c:pt idx="1043">
                  <c:v>28.27</c:v>
                </c:pt>
                <c:pt idx="1044">
                  <c:v>28.05</c:v>
                </c:pt>
                <c:pt idx="1045">
                  <c:v>28.25</c:v>
                </c:pt>
                <c:pt idx="1046">
                  <c:v>28.01</c:v>
                </c:pt>
                <c:pt idx="1047">
                  <c:v>27.95</c:v>
                </c:pt>
                <c:pt idx="1048">
                  <c:v>28</c:v>
                </c:pt>
                <c:pt idx="1049">
                  <c:v>28.14</c:v>
                </c:pt>
                <c:pt idx="1050">
                  <c:v>27.95</c:v>
                </c:pt>
                <c:pt idx="1051">
                  <c:v>27.78</c:v>
                </c:pt>
                <c:pt idx="1052">
                  <c:v>27.9</c:v>
                </c:pt>
                <c:pt idx="1053">
                  <c:v>28.02</c:v>
                </c:pt>
                <c:pt idx="1054">
                  <c:v>27.88</c:v>
                </c:pt>
                <c:pt idx="1055">
                  <c:v>27.99</c:v>
                </c:pt>
                <c:pt idx="1056">
                  <c:v>27.95</c:v>
                </c:pt>
                <c:pt idx="1057">
                  <c:v>27.93</c:v>
                </c:pt>
                <c:pt idx="1058">
                  <c:v>27.82</c:v>
                </c:pt>
                <c:pt idx="1059">
                  <c:v>27.85</c:v>
                </c:pt>
                <c:pt idx="1060">
                  <c:v>27.86</c:v>
                </c:pt>
                <c:pt idx="1061">
                  <c:v>27.82</c:v>
                </c:pt>
                <c:pt idx="1062">
                  <c:v>27.81</c:v>
                </c:pt>
                <c:pt idx="1063">
                  <c:v>27.87</c:v>
                </c:pt>
                <c:pt idx="1064">
                  <c:v>27.99</c:v>
                </c:pt>
                <c:pt idx="1065">
                  <c:v>27.95</c:v>
                </c:pt>
                <c:pt idx="1066">
                  <c:v>27.98</c:v>
                </c:pt>
                <c:pt idx="1067">
                  <c:v>27.91</c:v>
                </c:pt>
                <c:pt idx="1068">
                  <c:v>27.72</c:v>
                </c:pt>
                <c:pt idx="1069">
                  <c:v>27.61</c:v>
                </c:pt>
                <c:pt idx="1070">
                  <c:v>27.49</c:v>
                </c:pt>
                <c:pt idx="1071">
                  <c:v>27.35</c:v>
                </c:pt>
                <c:pt idx="1072">
                  <c:v>27.32</c:v>
                </c:pt>
                <c:pt idx="1073">
                  <c:v>27.3</c:v>
                </c:pt>
                <c:pt idx="1074">
                  <c:v>27.38</c:v>
                </c:pt>
                <c:pt idx="1075">
                  <c:v>27.36</c:v>
                </c:pt>
                <c:pt idx="1076">
                  <c:v>27.24</c:v>
                </c:pt>
                <c:pt idx="1077">
                  <c:v>27.16</c:v>
                </c:pt>
                <c:pt idx="1078">
                  <c:v>27.26</c:v>
                </c:pt>
                <c:pt idx="1079">
                  <c:v>27.14</c:v>
                </c:pt>
                <c:pt idx="1080">
                  <c:v>26.95</c:v>
                </c:pt>
                <c:pt idx="1081">
                  <c:v>27.19</c:v>
                </c:pt>
                <c:pt idx="1082">
                  <c:v>27.13</c:v>
                </c:pt>
                <c:pt idx="1083">
                  <c:v>27.06</c:v>
                </c:pt>
                <c:pt idx="1084">
                  <c:v>26.76</c:v>
                </c:pt>
                <c:pt idx="1085">
                  <c:v>26.89</c:v>
                </c:pt>
                <c:pt idx="1086">
                  <c:v>26.94</c:v>
                </c:pt>
                <c:pt idx="1087">
                  <c:v>27.08</c:v>
                </c:pt>
                <c:pt idx="1088">
                  <c:v>27.13</c:v>
                </c:pt>
                <c:pt idx="1089">
                  <c:v>26.96</c:v>
                </c:pt>
                <c:pt idx="1090">
                  <c:v>26.84</c:v>
                </c:pt>
                <c:pt idx="1091">
                  <c:v>26.75</c:v>
                </c:pt>
                <c:pt idx="1092">
                  <c:v>26.59</c:v>
                </c:pt>
                <c:pt idx="1093">
                  <c:v>26.66</c:v>
                </c:pt>
                <c:pt idx="1094">
                  <c:v>26.63</c:v>
                </c:pt>
                <c:pt idx="1095">
                  <c:v>26.5</c:v>
                </c:pt>
                <c:pt idx="1096">
                  <c:v>26.43</c:v>
                </c:pt>
                <c:pt idx="1097">
                  <c:v>26.36</c:v>
                </c:pt>
                <c:pt idx="1098">
                  <c:v>26.44</c:v>
                </c:pt>
                <c:pt idx="1099">
                  <c:v>26.61</c:v>
                </c:pt>
                <c:pt idx="1100">
                  <c:v>26.57</c:v>
                </c:pt>
                <c:pt idx="1101">
                  <c:v>26.81</c:v>
                </c:pt>
                <c:pt idx="1102">
                  <c:v>26.78</c:v>
                </c:pt>
                <c:pt idx="1103">
                  <c:v>26.61</c:v>
                </c:pt>
                <c:pt idx="1104">
                  <c:v>26.57</c:v>
                </c:pt>
                <c:pt idx="1105">
                  <c:v>26.28</c:v>
                </c:pt>
                <c:pt idx="1106">
                  <c:v>26.37</c:v>
                </c:pt>
                <c:pt idx="1107">
                  <c:v>26.31</c:v>
                </c:pt>
                <c:pt idx="1108">
                  <c:v>26.14</c:v>
                </c:pt>
                <c:pt idx="1109">
                  <c:v>26.31</c:v>
                </c:pt>
                <c:pt idx="1110">
                  <c:v>26.6</c:v>
                </c:pt>
                <c:pt idx="1111">
                  <c:v>26.58</c:v>
                </c:pt>
                <c:pt idx="1112">
                  <c:v>26.86</c:v>
                </c:pt>
                <c:pt idx="1113">
                  <c:v>26.73</c:v>
                </c:pt>
                <c:pt idx="1114">
                  <c:v>26.8</c:v>
                </c:pt>
                <c:pt idx="1115">
                  <c:v>26.88</c:v>
                </c:pt>
                <c:pt idx="1116">
                  <c:v>26.74</c:v>
                </c:pt>
                <c:pt idx="1117">
                  <c:v>26.6</c:v>
                </c:pt>
                <c:pt idx="1118">
                  <c:v>26.72</c:v>
                </c:pt>
                <c:pt idx="1119">
                  <c:v>26.69</c:v>
                </c:pt>
                <c:pt idx="1120">
                  <c:v>26.54</c:v>
                </c:pt>
                <c:pt idx="1121">
                  <c:v>26.44</c:v>
                </c:pt>
                <c:pt idx="1122">
                  <c:v>26.28</c:v>
                </c:pt>
                <c:pt idx="1123">
                  <c:v>26.39</c:v>
                </c:pt>
                <c:pt idx="1124">
                  <c:v>26.26</c:v>
                </c:pt>
                <c:pt idx="1125">
                  <c:v>26.18</c:v>
                </c:pt>
                <c:pt idx="1126">
                  <c:v>26.22</c:v>
                </c:pt>
                <c:pt idx="1127">
                  <c:v>26.46</c:v>
                </c:pt>
                <c:pt idx="1128">
                  <c:v>26.51</c:v>
                </c:pt>
                <c:pt idx="1129">
                  <c:v>26.65</c:v>
                </c:pt>
                <c:pt idx="1130">
                  <c:v>26.79</c:v>
                </c:pt>
                <c:pt idx="1131">
                  <c:v>26.5</c:v>
                </c:pt>
                <c:pt idx="1132">
                  <c:v>26.44</c:v>
                </c:pt>
                <c:pt idx="1133">
                  <c:v>26.55</c:v>
                </c:pt>
                <c:pt idx="1134">
                  <c:v>26.67</c:v>
                </c:pt>
                <c:pt idx="1135">
                  <c:v>26.69</c:v>
                </c:pt>
                <c:pt idx="1136">
                  <c:v>26.56</c:v>
                </c:pt>
                <c:pt idx="1137">
                  <c:v>26.49</c:v>
                </c:pt>
                <c:pt idx="1138">
                  <c:v>26.44</c:v>
                </c:pt>
                <c:pt idx="1139">
                  <c:v>26.44</c:v>
                </c:pt>
                <c:pt idx="1140">
                  <c:v>26.47</c:v>
                </c:pt>
                <c:pt idx="1141">
                  <c:v>26.64</c:v>
                </c:pt>
                <c:pt idx="1142">
                  <c:v>26.77</c:v>
                </c:pt>
                <c:pt idx="1143">
                  <c:v>26.77</c:v>
                </c:pt>
                <c:pt idx="1144">
                  <c:v>26.82</c:v>
                </c:pt>
                <c:pt idx="1145">
                  <c:v>26.75</c:v>
                </c:pt>
                <c:pt idx="1146">
                  <c:v>26.86</c:v>
                </c:pt>
                <c:pt idx="1147">
                  <c:v>26.94</c:v>
                </c:pt>
                <c:pt idx="1148">
                  <c:v>26.5</c:v>
                </c:pt>
                <c:pt idx="1149">
                  <c:v>26.6</c:v>
                </c:pt>
                <c:pt idx="1150">
                  <c:v>26.58</c:v>
                </c:pt>
                <c:pt idx="1151">
                  <c:v>26.57</c:v>
                </c:pt>
                <c:pt idx="1152">
                  <c:v>26.7</c:v>
                </c:pt>
                <c:pt idx="1153">
                  <c:v>26.58</c:v>
                </c:pt>
                <c:pt idx="1154">
                  <c:v>26.66</c:v>
                </c:pt>
                <c:pt idx="1155">
                  <c:v>26.64</c:v>
                </c:pt>
                <c:pt idx="1156">
                  <c:v>26.31</c:v>
                </c:pt>
                <c:pt idx="1157">
                  <c:v>26.57</c:v>
                </c:pt>
                <c:pt idx="1158">
                  <c:v>26.92</c:v>
                </c:pt>
                <c:pt idx="1159">
                  <c:v>27.14</c:v>
                </c:pt>
                <c:pt idx="1160">
                  <c:v>27.35</c:v>
                </c:pt>
                <c:pt idx="1161">
                  <c:v>27.34</c:v>
                </c:pt>
                <c:pt idx="1162">
                  <c:v>27.47</c:v>
                </c:pt>
                <c:pt idx="1163">
                  <c:v>27.42</c:v>
                </c:pt>
                <c:pt idx="1164">
                  <c:v>27.54</c:v>
                </c:pt>
                <c:pt idx="1165">
                  <c:v>27.27</c:v>
                </c:pt>
                <c:pt idx="1166">
                  <c:v>27.12</c:v>
                </c:pt>
                <c:pt idx="1167">
                  <c:v>27.13</c:v>
                </c:pt>
                <c:pt idx="1168">
                  <c:v>27.1</c:v>
                </c:pt>
                <c:pt idx="1169">
                  <c:v>27.26</c:v>
                </c:pt>
                <c:pt idx="1170">
                  <c:v>27.41</c:v>
                </c:pt>
                <c:pt idx="1171">
                  <c:v>27.51</c:v>
                </c:pt>
                <c:pt idx="1172">
                  <c:v>27.54</c:v>
                </c:pt>
                <c:pt idx="1173">
                  <c:v>27.42</c:v>
                </c:pt>
                <c:pt idx="1174">
                  <c:v>27.46</c:v>
                </c:pt>
                <c:pt idx="1175">
                  <c:v>27.41</c:v>
                </c:pt>
                <c:pt idx="1176">
                  <c:v>27.51</c:v>
                </c:pt>
                <c:pt idx="1177">
                  <c:v>27.41</c:v>
                </c:pt>
                <c:pt idx="1178">
                  <c:v>27.42</c:v>
                </c:pt>
                <c:pt idx="1179">
                  <c:v>27.36</c:v>
                </c:pt>
                <c:pt idx="1180">
                  <c:v>27.31</c:v>
                </c:pt>
                <c:pt idx="1181">
                  <c:v>27.18</c:v>
                </c:pt>
                <c:pt idx="1182">
                  <c:v>27.07</c:v>
                </c:pt>
                <c:pt idx="1183">
                  <c:v>27.09</c:v>
                </c:pt>
                <c:pt idx="1184">
                  <c:v>27.07</c:v>
                </c:pt>
                <c:pt idx="1185">
                  <c:v>26.99</c:v>
                </c:pt>
                <c:pt idx="1186">
                  <c:v>26.73</c:v>
                </c:pt>
                <c:pt idx="1187">
                  <c:v>26.87</c:v>
                </c:pt>
                <c:pt idx="1188">
                  <c:v>26.97</c:v>
                </c:pt>
                <c:pt idx="1189">
                  <c:v>27.23</c:v>
                </c:pt>
                <c:pt idx="1190">
                  <c:v>27.19</c:v>
                </c:pt>
                <c:pt idx="1191">
                  <c:v>27.09</c:v>
                </c:pt>
                <c:pt idx="1192">
                  <c:v>27.45</c:v>
                </c:pt>
                <c:pt idx="1193">
                  <c:v>27.27</c:v>
                </c:pt>
                <c:pt idx="1194">
                  <c:v>27.04</c:v>
                </c:pt>
                <c:pt idx="1195">
                  <c:v>27.29</c:v>
                </c:pt>
                <c:pt idx="1196">
                  <c:v>27.17</c:v>
                </c:pt>
                <c:pt idx="1197">
                  <c:v>27.11</c:v>
                </c:pt>
                <c:pt idx="1198">
                  <c:v>27.05</c:v>
                </c:pt>
                <c:pt idx="1199">
                  <c:v>27.36</c:v>
                </c:pt>
                <c:pt idx="1200">
                  <c:v>27.7</c:v>
                </c:pt>
                <c:pt idx="1201">
                  <c:v>27.6</c:v>
                </c:pt>
                <c:pt idx="1202">
                  <c:v>27.65</c:v>
                </c:pt>
                <c:pt idx="1203">
                  <c:v>27.68</c:v>
                </c:pt>
                <c:pt idx="1204">
                  <c:v>27.69</c:v>
                </c:pt>
                <c:pt idx="1205">
                  <c:v>27.73</c:v>
                </c:pt>
                <c:pt idx="1206">
                  <c:v>27.86</c:v>
                </c:pt>
                <c:pt idx="1207">
                  <c:v>27.55</c:v>
                </c:pt>
                <c:pt idx="1208">
                  <c:v>27.55</c:v>
                </c:pt>
                <c:pt idx="1209">
                  <c:v>27.23</c:v>
                </c:pt>
                <c:pt idx="1210">
                  <c:v>27.38</c:v>
                </c:pt>
                <c:pt idx="1211">
                  <c:v>27.4</c:v>
                </c:pt>
                <c:pt idx="1212">
                  <c:v>27.26</c:v>
                </c:pt>
                <c:pt idx="1213">
                  <c:v>27.02</c:v>
                </c:pt>
                <c:pt idx="1214">
                  <c:v>27.05</c:v>
                </c:pt>
                <c:pt idx="1215">
                  <c:v>27.08</c:v>
                </c:pt>
                <c:pt idx="1216">
                  <c:v>27.22</c:v>
                </c:pt>
                <c:pt idx="1217">
                  <c:v>27.03</c:v>
                </c:pt>
                <c:pt idx="1218">
                  <c:v>27.21</c:v>
                </c:pt>
                <c:pt idx="1219">
                  <c:v>27.42</c:v>
                </c:pt>
                <c:pt idx="1220">
                  <c:v>27.48</c:v>
                </c:pt>
                <c:pt idx="1221">
                  <c:v>27.7</c:v>
                </c:pt>
                <c:pt idx="1222">
                  <c:v>27.77</c:v>
                </c:pt>
                <c:pt idx="1223">
                  <c:v>27.67</c:v>
                </c:pt>
                <c:pt idx="1224">
                  <c:v>27.71</c:v>
                </c:pt>
                <c:pt idx="1225">
                  <c:v>27.55</c:v>
                </c:pt>
                <c:pt idx="1226">
                  <c:v>27.59</c:v>
                </c:pt>
                <c:pt idx="1227">
                  <c:v>27.65</c:v>
                </c:pt>
                <c:pt idx="1228">
                  <c:v>27.93</c:v>
                </c:pt>
                <c:pt idx="1229">
                  <c:v>27.75</c:v>
                </c:pt>
                <c:pt idx="1230">
                  <c:v>27.8</c:v>
                </c:pt>
                <c:pt idx="1231">
                  <c:v>27.92</c:v>
                </c:pt>
                <c:pt idx="1232">
                  <c:v>27.96</c:v>
                </c:pt>
                <c:pt idx="1233">
                  <c:v>27.34</c:v>
                </c:pt>
                <c:pt idx="1234">
                  <c:v>27.34</c:v>
                </c:pt>
                <c:pt idx="1235">
                  <c:v>27.6</c:v>
                </c:pt>
                <c:pt idx="1236">
                  <c:v>27.64</c:v>
                </c:pt>
                <c:pt idx="1237">
                  <c:v>27.58</c:v>
                </c:pt>
                <c:pt idx="1238">
                  <c:v>27.55</c:v>
                </c:pt>
                <c:pt idx="1239">
                  <c:v>27.58</c:v>
                </c:pt>
                <c:pt idx="1240">
                  <c:v>27.13</c:v>
                </c:pt>
                <c:pt idx="1241">
                  <c:v>27.65</c:v>
                </c:pt>
                <c:pt idx="1242">
                  <c:v>27.77</c:v>
                </c:pt>
                <c:pt idx="1243">
                  <c:v>27.56</c:v>
                </c:pt>
                <c:pt idx="1244">
                  <c:v>27.64</c:v>
                </c:pt>
                <c:pt idx="1245">
                  <c:v>27.64</c:v>
                </c:pt>
                <c:pt idx="1246">
                  <c:v>27.56</c:v>
                </c:pt>
                <c:pt idx="1247">
                  <c:v>27.45</c:v>
                </c:pt>
                <c:pt idx="1248">
                  <c:v>27.02</c:v>
                </c:pt>
                <c:pt idx="1249">
                  <c:v>27.39</c:v>
                </c:pt>
                <c:pt idx="1250">
                  <c:v>27.71</c:v>
                </c:pt>
                <c:pt idx="1251">
                  <c:v>27.9</c:v>
                </c:pt>
                <c:pt idx="1252">
                  <c:v>27.92</c:v>
                </c:pt>
                <c:pt idx="1253">
                  <c:v>27.67</c:v>
                </c:pt>
                <c:pt idx="1254">
                  <c:v>27.7</c:v>
                </c:pt>
                <c:pt idx="1255">
                  <c:v>27.67</c:v>
                </c:pt>
                <c:pt idx="1256">
                  <c:v>27.78</c:v>
                </c:pt>
                <c:pt idx="1257">
                  <c:v>27.82</c:v>
                </c:pt>
                <c:pt idx="1258">
                  <c:v>27.54</c:v>
                </c:pt>
                <c:pt idx="1259">
                  <c:v>27.15</c:v>
                </c:pt>
                <c:pt idx="1260">
                  <c:v>27.29</c:v>
                </c:pt>
                <c:pt idx="1261">
                  <c:v>27.79</c:v>
                </c:pt>
                <c:pt idx="1262">
                  <c:v>27.88</c:v>
                </c:pt>
                <c:pt idx="1263">
                  <c:v>27.77</c:v>
                </c:pt>
                <c:pt idx="1264">
                  <c:v>27.68</c:v>
                </c:pt>
                <c:pt idx="1265">
                  <c:v>27.53</c:v>
                </c:pt>
                <c:pt idx="1266">
                  <c:v>27.41</c:v>
                </c:pt>
                <c:pt idx="1267">
                  <c:v>27.63</c:v>
                </c:pt>
                <c:pt idx="1268">
                  <c:v>27.71</c:v>
                </c:pt>
                <c:pt idx="1269">
                  <c:v>27.3</c:v>
                </c:pt>
                <c:pt idx="1270">
                  <c:v>27.09</c:v>
                </c:pt>
                <c:pt idx="1271">
                  <c:v>27.01</c:v>
                </c:pt>
                <c:pt idx="1272">
                  <c:v>27.64</c:v>
                </c:pt>
                <c:pt idx="1273">
                  <c:v>27.95</c:v>
                </c:pt>
                <c:pt idx="1274">
                  <c:v>27.96</c:v>
                </c:pt>
                <c:pt idx="1275">
                  <c:v>27.78</c:v>
                </c:pt>
                <c:pt idx="1276">
                  <c:v>27.73</c:v>
                </c:pt>
                <c:pt idx="1277">
                  <c:v>28.19</c:v>
                </c:pt>
                <c:pt idx="1278">
                  <c:v>28.01</c:v>
                </c:pt>
                <c:pt idx="1279">
                  <c:v>27.87</c:v>
                </c:pt>
                <c:pt idx="1280">
                  <c:v>28.16</c:v>
                </c:pt>
                <c:pt idx="1281">
                  <c:v>28.3</c:v>
                </c:pt>
                <c:pt idx="1282">
                  <c:v>28.09</c:v>
                </c:pt>
                <c:pt idx="1283">
                  <c:v>28.21</c:v>
                </c:pt>
                <c:pt idx="1284">
                  <c:v>28.69</c:v>
                </c:pt>
                <c:pt idx="1285">
                  <c:v>28.85</c:v>
                </c:pt>
                <c:pt idx="1286">
                  <c:v>28.51</c:v>
                </c:pt>
                <c:pt idx="1287">
                  <c:v>28.44</c:v>
                </c:pt>
                <c:pt idx="1288">
                  <c:v>28.79</c:v>
                </c:pt>
                <c:pt idx="1289">
                  <c:v>28.88</c:v>
                </c:pt>
                <c:pt idx="1290">
                  <c:v>28.65</c:v>
                </c:pt>
                <c:pt idx="1291">
                  <c:v>28.35</c:v>
                </c:pt>
                <c:pt idx="1292">
                  <c:v>28.23</c:v>
                </c:pt>
                <c:pt idx="1293">
                  <c:v>28.23</c:v>
                </c:pt>
                <c:pt idx="1294">
                  <c:v>28.29</c:v>
                </c:pt>
                <c:pt idx="1295">
                  <c:v>28.61</c:v>
                </c:pt>
                <c:pt idx="1296">
                  <c:v>28.71</c:v>
                </c:pt>
                <c:pt idx="1297">
                  <c:v>28.81</c:v>
                </c:pt>
                <c:pt idx="1298">
                  <c:v>28.73</c:v>
                </c:pt>
                <c:pt idx="1299">
                  <c:v>28.84</c:v>
                </c:pt>
                <c:pt idx="1300">
                  <c:v>28.69</c:v>
                </c:pt>
                <c:pt idx="1301">
                  <c:v>28.5</c:v>
                </c:pt>
                <c:pt idx="1302">
                  <c:v>28.7</c:v>
                </c:pt>
                <c:pt idx="1303">
                  <c:v>28.89</c:v>
                </c:pt>
                <c:pt idx="1304">
                  <c:v>28.7</c:v>
                </c:pt>
                <c:pt idx="1305">
                  <c:v>28.85</c:v>
                </c:pt>
                <c:pt idx="1306">
                  <c:v>29.12</c:v>
                </c:pt>
                <c:pt idx="1307">
                  <c:v>29.43</c:v>
                </c:pt>
                <c:pt idx="1308">
                  <c:v>29.31</c:v>
                </c:pt>
                <c:pt idx="1309">
                  <c:v>29.16</c:v>
                </c:pt>
                <c:pt idx="1310">
                  <c:v>29.11</c:v>
                </c:pt>
                <c:pt idx="1311">
                  <c:v>29.35</c:v>
                </c:pt>
                <c:pt idx="1312">
                  <c:v>29.83</c:v>
                </c:pt>
                <c:pt idx="1313">
                  <c:v>30.08</c:v>
                </c:pt>
                <c:pt idx="1314">
                  <c:v>29.87</c:v>
                </c:pt>
                <c:pt idx="1315">
                  <c:v>29.52</c:v>
                </c:pt>
                <c:pt idx="1316">
                  <c:v>29.38</c:v>
                </c:pt>
                <c:pt idx="1317">
                  <c:v>29.33</c:v>
                </c:pt>
                <c:pt idx="1318">
                  <c:v>29.23</c:v>
                </c:pt>
                <c:pt idx="1319">
                  <c:v>29.52</c:v>
                </c:pt>
                <c:pt idx="1320">
                  <c:v>29.6</c:v>
                </c:pt>
                <c:pt idx="1321">
                  <c:v>29.25</c:v>
                </c:pt>
                <c:pt idx="1322">
                  <c:v>29</c:v>
                </c:pt>
                <c:pt idx="1323">
                  <c:v>28.91</c:v>
                </c:pt>
                <c:pt idx="1324">
                  <c:v>28.84</c:v>
                </c:pt>
                <c:pt idx="1325">
                  <c:v>28.87</c:v>
                </c:pt>
                <c:pt idx="1326">
                  <c:v>28.97</c:v>
                </c:pt>
                <c:pt idx="1327">
                  <c:v>29.33</c:v>
                </c:pt>
                <c:pt idx="1328">
                  <c:v>29.56</c:v>
                </c:pt>
                <c:pt idx="1329">
                  <c:v>29.67</c:v>
                </c:pt>
                <c:pt idx="1330">
                  <c:v>29.61</c:v>
                </c:pt>
                <c:pt idx="1331">
                  <c:v>29.59</c:v>
                </c:pt>
                <c:pt idx="1332">
                  <c:v>29.31</c:v>
                </c:pt>
                <c:pt idx="1333">
                  <c:v>29.71</c:v>
                </c:pt>
                <c:pt idx="1334">
                  <c:v>29.73</c:v>
                </c:pt>
                <c:pt idx="1335">
                  <c:v>29.36</c:v>
                </c:pt>
                <c:pt idx="1336">
                  <c:v>29.42</c:v>
                </c:pt>
                <c:pt idx="1337">
                  <c:v>29.31</c:v>
                </c:pt>
                <c:pt idx="1338">
                  <c:v>29.37</c:v>
                </c:pt>
                <c:pt idx="1339">
                  <c:v>29.47</c:v>
                </c:pt>
                <c:pt idx="1340">
                  <c:v>29.46</c:v>
                </c:pt>
                <c:pt idx="1341">
                  <c:v>29.49</c:v>
                </c:pt>
                <c:pt idx="1342">
                  <c:v>29.35</c:v>
                </c:pt>
                <c:pt idx="1343">
                  <c:v>29.69</c:v>
                </c:pt>
                <c:pt idx="1344">
                  <c:v>29.69</c:v>
                </c:pt>
                <c:pt idx="1345">
                  <c:v>29.42</c:v>
                </c:pt>
                <c:pt idx="1346">
                  <c:v>29.21</c:v>
                </c:pt>
                <c:pt idx="1347">
                  <c:v>29.48</c:v>
                </c:pt>
                <c:pt idx="1348">
                  <c:v>29.21</c:v>
                </c:pt>
                <c:pt idx="1349">
                  <c:v>28.93</c:v>
                </c:pt>
                <c:pt idx="1350">
                  <c:v>29.22</c:v>
                </c:pt>
                <c:pt idx="1351">
                  <c:v>29.08</c:v>
                </c:pt>
                <c:pt idx="1352">
                  <c:v>29.07</c:v>
                </c:pt>
                <c:pt idx="1353">
                  <c:v>29.25</c:v>
                </c:pt>
                <c:pt idx="1354">
                  <c:v>29.46</c:v>
                </c:pt>
                <c:pt idx="1355">
                  <c:v>29.53</c:v>
                </c:pt>
                <c:pt idx="1356">
                  <c:v>29.44</c:v>
                </c:pt>
                <c:pt idx="1357">
                  <c:v>29.64</c:v>
                </c:pt>
                <c:pt idx="1358">
                  <c:v>29.69</c:v>
                </c:pt>
                <c:pt idx="1359">
                  <c:v>29.74</c:v>
                </c:pt>
                <c:pt idx="1360">
                  <c:v>29.52</c:v>
                </c:pt>
                <c:pt idx="1361">
                  <c:v>29.71</c:v>
                </c:pt>
                <c:pt idx="1362">
                  <c:v>29.86</c:v>
                </c:pt>
                <c:pt idx="1363">
                  <c:v>29.73</c:v>
                </c:pt>
                <c:pt idx="1364">
                  <c:v>29.82</c:v>
                </c:pt>
                <c:pt idx="1365">
                  <c:v>29.87</c:v>
                </c:pt>
                <c:pt idx="1366">
                  <c:v>29.84</c:v>
                </c:pt>
                <c:pt idx="1367">
                  <c:v>29.55</c:v>
                </c:pt>
                <c:pt idx="1368">
                  <c:v>29.44</c:v>
                </c:pt>
                <c:pt idx="1369">
                  <c:v>29.17</c:v>
                </c:pt>
                <c:pt idx="1370">
                  <c:v>28.98</c:v>
                </c:pt>
                <c:pt idx="1371">
                  <c:v>28.87</c:v>
                </c:pt>
                <c:pt idx="1372">
                  <c:v>28.63</c:v>
                </c:pt>
                <c:pt idx="1373">
                  <c:v>28.6</c:v>
                </c:pt>
                <c:pt idx="1374">
                  <c:v>28.61</c:v>
                </c:pt>
                <c:pt idx="1375">
                  <c:v>28.32</c:v>
                </c:pt>
                <c:pt idx="1376">
                  <c:v>28.57</c:v>
                </c:pt>
                <c:pt idx="1377">
                  <c:v>28.79</c:v>
                </c:pt>
                <c:pt idx="1378">
                  <c:v>28.68</c:v>
                </c:pt>
                <c:pt idx="1379">
                  <c:v>28.07</c:v>
                </c:pt>
                <c:pt idx="1380">
                  <c:v>28.37</c:v>
                </c:pt>
                <c:pt idx="1381">
                  <c:v>28.88</c:v>
                </c:pt>
                <c:pt idx="1382">
                  <c:v>29.04</c:v>
                </c:pt>
                <c:pt idx="1383">
                  <c:v>29.37</c:v>
                </c:pt>
                <c:pt idx="1384">
                  <c:v>29.62</c:v>
                </c:pt>
                <c:pt idx="1385">
                  <c:v>29.68</c:v>
                </c:pt>
                <c:pt idx="1386">
                  <c:v>29.5</c:v>
                </c:pt>
                <c:pt idx="1387">
                  <c:v>29.32</c:v>
                </c:pt>
                <c:pt idx="1388">
                  <c:v>29.35</c:v>
                </c:pt>
                <c:pt idx="1389">
                  <c:v>29.41</c:v>
                </c:pt>
                <c:pt idx="1390">
                  <c:v>29.42</c:v>
                </c:pt>
                <c:pt idx="1391">
                  <c:v>29.56</c:v>
                </c:pt>
                <c:pt idx="1392">
                  <c:v>29.34</c:v>
                </c:pt>
                <c:pt idx="1393">
                  <c:v>29.69</c:v>
                </c:pt>
                <c:pt idx="1394">
                  <c:v>29.75</c:v>
                </c:pt>
                <c:pt idx="1395">
                  <c:v>29.42</c:v>
                </c:pt>
                <c:pt idx="1396">
                  <c:v>29.31</c:v>
                </c:pt>
                <c:pt idx="1397">
                  <c:v>29.4</c:v>
                </c:pt>
                <c:pt idx="1398">
                  <c:v>29.56</c:v>
                </c:pt>
                <c:pt idx="1399">
                  <c:v>29.42</c:v>
                </c:pt>
                <c:pt idx="1400">
                  <c:v>29.5</c:v>
                </c:pt>
                <c:pt idx="1401">
                  <c:v>29.46</c:v>
                </c:pt>
                <c:pt idx="1402">
                  <c:v>29.38</c:v>
                </c:pt>
                <c:pt idx="1403">
                  <c:v>29.34</c:v>
                </c:pt>
                <c:pt idx="1404">
                  <c:v>28.8</c:v>
                </c:pt>
                <c:pt idx="1405">
                  <c:v>28.96</c:v>
                </c:pt>
                <c:pt idx="1406">
                  <c:v>29.03</c:v>
                </c:pt>
                <c:pt idx="1407">
                  <c:v>28.94</c:v>
                </c:pt>
                <c:pt idx="1408">
                  <c:v>28.74</c:v>
                </c:pt>
                <c:pt idx="1409">
                  <c:v>28.9</c:v>
                </c:pt>
                <c:pt idx="1410">
                  <c:v>28.77</c:v>
                </c:pt>
                <c:pt idx="1411">
                  <c:v>28.81</c:v>
                </c:pt>
                <c:pt idx="1412">
                  <c:v>28.89</c:v>
                </c:pt>
                <c:pt idx="1413">
                  <c:v>28.85</c:v>
                </c:pt>
                <c:pt idx="1414">
                  <c:v>28.56</c:v>
                </c:pt>
                <c:pt idx="1415">
                  <c:v>28.58</c:v>
                </c:pt>
                <c:pt idx="1416">
                  <c:v>28.66</c:v>
                </c:pt>
                <c:pt idx="1417">
                  <c:v>28.62</c:v>
                </c:pt>
                <c:pt idx="1418">
                  <c:v>28.62</c:v>
                </c:pt>
                <c:pt idx="1419">
                  <c:v>28.53</c:v>
                </c:pt>
                <c:pt idx="1420">
                  <c:v>28.39</c:v>
                </c:pt>
                <c:pt idx="1421">
                  <c:v>28.68</c:v>
                </c:pt>
                <c:pt idx="1422">
                  <c:v>28.79</c:v>
                </c:pt>
                <c:pt idx="1423">
                  <c:v>28.7</c:v>
                </c:pt>
                <c:pt idx="1424">
                  <c:v>28.6</c:v>
                </c:pt>
                <c:pt idx="1425">
                  <c:v>28.4</c:v>
                </c:pt>
                <c:pt idx="1426">
                  <c:v>28.36</c:v>
                </c:pt>
                <c:pt idx="1427">
                  <c:v>28.51</c:v>
                </c:pt>
                <c:pt idx="1428">
                  <c:v>28.23</c:v>
                </c:pt>
                <c:pt idx="1429">
                  <c:v>28.36</c:v>
                </c:pt>
                <c:pt idx="1430">
                  <c:v>28.31</c:v>
                </c:pt>
                <c:pt idx="1431">
                  <c:v>28.3</c:v>
                </c:pt>
                <c:pt idx="1432">
                  <c:v>28.38</c:v>
                </c:pt>
                <c:pt idx="1433">
                  <c:v>28.45</c:v>
                </c:pt>
                <c:pt idx="1434">
                  <c:v>28.56</c:v>
                </c:pt>
                <c:pt idx="1435">
                  <c:v>28.39</c:v>
                </c:pt>
                <c:pt idx="1436">
                  <c:v>28.42</c:v>
                </c:pt>
                <c:pt idx="1437">
                  <c:v>28.29</c:v>
                </c:pt>
                <c:pt idx="1438">
                  <c:v>28.25</c:v>
                </c:pt>
                <c:pt idx="1439">
                  <c:v>28.03</c:v>
                </c:pt>
                <c:pt idx="1440">
                  <c:v>28.14</c:v>
                </c:pt>
                <c:pt idx="1441">
                  <c:v>27.9</c:v>
                </c:pt>
                <c:pt idx="1442">
                  <c:v>27.73</c:v>
                </c:pt>
                <c:pt idx="1443">
                  <c:v>27.84</c:v>
                </c:pt>
                <c:pt idx="1444">
                  <c:v>27.86</c:v>
                </c:pt>
                <c:pt idx="1445">
                  <c:v>27.77</c:v>
                </c:pt>
                <c:pt idx="1446">
                  <c:v>27.75</c:v>
                </c:pt>
                <c:pt idx="1447">
                  <c:v>27.59</c:v>
                </c:pt>
                <c:pt idx="1448">
                  <c:v>27.77</c:v>
                </c:pt>
                <c:pt idx="1449">
                  <c:v>27.67</c:v>
                </c:pt>
                <c:pt idx="1450">
                  <c:v>27.71</c:v>
                </c:pt>
                <c:pt idx="1451">
                  <c:v>27.46</c:v>
                </c:pt>
                <c:pt idx="1452">
                  <c:v>27.67</c:v>
                </c:pt>
                <c:pt idx="1453">
                  <c:v>27.72</c:v>
                </c:pt>
                <c:pt idx="1454">
                  <c:v>27.59</c:v>
                </c:pt>
                <c:pt idx="1455">
                  <c:v>27.57</c:v>
                </c:pt>
                <c:pt idx="1456">
                  <c:v>27.52</c:v>
                </c:pt>
                <c:pt idx="1457">
                  <c:v>27.49</c:v>
                </c:pt>
                <c:pt idx="1458">
                  <c:v>27.36</c:v>
                </c:pt>
                <c:pt idx="1459">
                  <c:v>27.4</c:v>
                </c:pt>
                <c:pt idx="1460">
                  <c:v>27.28</c:v>
                </c:pt>
                <c:pt idx="1461">
                  <c:v>27.37</c:v>
                </c:pt>
                <c:pt idx="1462">
                  <c:v>27.25</c:v>
                </c:pt>
                <c:pt idx="1463">
                  <c:v>27.2</c:v>
                </c:pt>
                <c:pt idx="1464">
                  <c:v>27.06</c:v>
                </c:pt>
                <c:pt idx="1465">
                  <c:v>27.06</c:v>
                </c:pt>
                <c:pt idx="1466">
                  <c:v>27.04</c:v>
                </c:pt>
                <c:pt idx="1467">
                  <c:v>26.97</c:v>
                </c:pt>
                <c:pt idx="1468">
                  <c:v>26.91</c:v>
                </c:pt>
                <c:pt idx="1469">
                  <c:v>27.01</c:v>
                </c:pt>
                <c:pt idx="1470">
                  <c:v>26.95</c:v>
                </c:pt>
                <c:pt idx="1471">
                  <c:v>27.14</c:v>
                </c:pt>
                <c:pt idx="1472">
                  <c:v>27.1</c:v>
                </c:pt>
                <c:pt idx="1473">
                  <c:v>27.09</c:v>
                </c:pt>
                <c:pt idx="1474">
                  <c:v>27.04</c:v>
                </c:pt>
                <c:pt idx="1475">
                  <c:v>27.15</c:v>
                </c:pt>
                <c:pt idx="1476">
                  <c:v>27.17</c:v>
                </c:pt>
                <c:pt idx="1477">
                  <c:v>26.87</c:v>
                </c:pt>
                <c:pt idx="1478">
                  <c:v>27.05</c:v>
                </c:pt>
                <c:pt idx="1479">
                  <c:v>26.99</c:v>
                </c:pt>
                <c:pt idx="1480">
                  <c:v>27.05</c:v>
                </c:pt>
                <c:pt idx="1481">
                  <c:v>27.23</c:v>
                </c:pt>
                <c:pt idx="1482">
                  <c:v>26.73</c:v>
                </c:pt>
                <c:pt idx="1483">
                  <c:v>26.99</c:v>
                </c:pt>
                <c:pt idx="1484">
                  <c:v>27.24</c:v>
                </c:pt>
                <c:pt idx="1485">
                  <c:v>27.34</c:v>
                </c:pt>
                <c:pt idx="1486">
                  <c:v>27.35</c:v>
                </c:pt>
                <c:pt idx="1487">
                  <c:v>27.47</c:v>
                </c:pt>
                <c:pt idx="1488">
                  <c:v>27.41</c:v>
                </c:pt>
                <c:pt idx="1489">
                  <c:v>27.28</c:v>
                </c:pt>
                <c:pt idx="1490">
                  <c:v>27.15</c:v>
                </c:pt>
                <c:pt idx="1491">
                  <c:v>27.19</c:v>
                </c:pt>
                <c:pt idx="1492">
                  <c:v>27.16</c:v>
                </c:pt>
                <c:pt idx="1493">
                  <c:v>27.02</c:v>
                </c:pt>
                <c:pt idx="1494">
                  <c:v>26.89</c:v>
                </c:pt>
                <c:pt idx="1495">
                  <c:v>27.03</c:v>
                </c:pt>
                <c:pt idx="1496">
                  <c:v>27.03</c:v>
                </c:pt>
                <c:pt idx="1497">
                  <c:v>27.16</c:v>
                </c:pt>
                <c:pt idx="1498">
                  <c:v>27.01</c:v>
                </c:pt>
                <c:pt idx="1499">
                  <c:v>26.93</c:v>
                </c:pt>
                <c:pt idx="1500">
                  <c:v>26.87</c:v>
                </c:pt>
                <c:pt idx="1501">
                  <c:v>26.95</c:v>
                </c:pt>
                <c:pt idx="1502">
                  <c:v>26.85</c:v>
                </c:pt>
                <c:pt idx="1503">
                  <c:v>26.98</c:v>
                </c:pt>
                <c:pt idx="1504">
                  <c:v>26.85</c:v>
                </c:pt>
                <c:pt idx="1505">
                  <c:v>26.89</c:v>
                </c:pt>
                <c:pt idx="1506">
                  <c:v>26.94</c:v>
                </c:pt>
                <c:pt idx="1507">
                  <c:v>26.94</c:v>
                </c:pt>
                <c:pt idx="1508">
                  <c:v>27</c:v>
                </c:pt>
                <c:pt idx="1509">
                  <c:v>26.89</c:v>
                </c:pt>
                <c:pt idx="1510">
                  <c:v>27</c:v>
                </c:pt>
                <c:pt idx="1511">
                  <c:v>26.97</c:v>
                </c:pt>
                <c:pt idx="1512">
                  <c:v>26.89</c:v>
                </c:pt>
                <c:pt idx="1513">
                  <c:v>26.89</c:v>
                </c:pt>
                <c:pt idx="1514">
                  <c:v>27.21</c:v>
                </c:pt>
                <c:pt idx="1515">
                  <c:v>27.12</c:v>
                </c:pt>
                <c:pt idx="1516">
                  <c:v>27.24</c:v>
                </c:pt>
                <c:pt idx="1517">
                  <c:v>27.49</c:v>
                </c:pt>
                <c:pt idx="1518">
                  <c:v>27.56</c:v>
                </c:pt>
                <c:pt idx="1519">
                  <c:v>27.42</c:v>
                </c:pt>
                <c:pt idx="1520">
                  <c:v>27.64</c:v>
                </c:pt>
                <c:pt idx="1521">
                  <c:v>27.42</c:v>
                </c:pt>
                <c:pt idx="1522">
                  <c:v>27.33</c:v>
                </c:pt>
                <c:pt idx="1523">
                  <c:v>27.12</c:v>
                </c:pt>
                <c:pt idx="1524">
                  <c:v>26.97</c:v>
                </c:pt>
                <c:pt idx="1525">
                  <c:v>27.16</c:v>
                </c:pt>
                <c:pt idx="1526">
                  <c:v>27.06</c:v>
                </c:pt>
                <c:pt idx="1527">
                  <c:v>27.09</c:v>
                </c:pt>
                <c:pt idx="1528">
                  <c:v>26.85</c:v>
                </c:pt>
                <c:pt idx="1529">
                  <c:v>26.95</c:v>
                </c:pt>
                <c:pt idx="1530">
                  <c:v>26.96</c:v>
                </c:pt>
                <c:pt idx="1531">
                  <c:v>26.85</c:v>
                </c:pt>
                <c:pt idx="1532">
                  <c:v>26.88</c:v>
                </c:pt>
                <c:pt idx="1533">
                  <c:v>27</c:v>
                </c:pt>
                <c:pt idx="1534">
                  <c:v>26.95</c:v>
                </c:pt>
                <c:pt idx="1535">
                  <c:v>27.33</c:v>
                </c:pt>
                <c:pt idx="1536">
                  <c:v>26.98</c:v>
                </c:pt>
                <c:pt idx="1537">
                  <c:v>27.12</c:v>
                </c:pt>
                <c:pt idx="1538">
                  <c:v>26.96</c:v>
                </c:pt>
                <c:pt idx="1539">
                  <c:v>27.1</c:v>
                </c:pt>
                <c:pt idx="1540">
                  <c:v>27.05</c:v>
                </c:pt>
                <c:pt idx="1541">
                  <c:v>27.26</c:v>
                </c:pt>
                <c:pt idx="1542">
                  <c:v>27.36</c:v>
                </c:pt>
                <c:pt idx="1543">
                  <c:v>27.53</c:v>
                </c:pt>
                <c:pt idx="1544">
                  <c:v>27.43</c:v>
                </c:pt>
                <c:pt idx="1545">
                  <c:v>27.27</c:v>
                </c:pt>
                <c:pt idx="1546">
                  <c:v>27.17</c:v>
                </c:pt>
                <c:pt idx="1547">
                  <c:v>27.41</c:v>
                </c:pt>
                <c:pt idx="1548">
                  <c:v>27.74</c:v>
                </c:pt>
                <c:pt idx="1549">
                  <c:v>28.01</c:v>
                </c:pt>
                <c:pt idx="1550">
                  <c:v>27.47</c:v>
                </c:pt>
                <c:pt idx="1551">
                  <c:v>27.4</c:v>
                </c:pt>
                <c:pt idx="1552">
                  <c:v>27.17</c:v>
                </c:pt>
                <c:pt idx="1553">
                  <c:v>27.26</c:v>
                </c:pt>
                <c:pt idx="1554">
                  <c:v>27.39</c:v>
                </c:pt>
                <c:pt idx="1555">
                  <c:v>27.39</c:v>
                </c:pt>
                <c:pt idx="1556">
                  <c:v>27.42</c:v>
                </c:pt>
                <c:pt idx="1557">
                  <c:v>27.49</c:v>
                </c:pt>
                <c:pt idx="1558">
                  <c:v>27.62</c:v>
                </c:pt>
                <c:pt idx="1559">
                  <c:v>27.78</c:v>
                </c:pt>
                <c:pt idx="1560">
                  <c:v>27.8</c:v>
                </c:pt>
                <c:pt idx="1561">
                  <c:v>27.72</c:v>
                </c:pt>
                <c:pt idx="1562">
                  <c:v>27.64</c:v>
                </c:pt>
                <c:pt idx="1563">
                  <c:v>27.88</c:v>
                </c:pt>
                <c:pt idx="1564">
                  <c:v>27.48</c:v>
                </c:pt>
                <c:pt idx="1565">
                  <c:v>27.39</c:v>
                </c:pt>
                <c:pt idx="1566">
                  <c:v>27.57</c:v>
                </c:pt>
                <c:pt idx="1567">
                  <c:v>27.38</c:v>
                </c:pt>
                <c:pt idx="1568">
                  <c:v>27.45</c:v>
                </c:pt>
                <c:pt idx="1569">
                  <c:v>27.42</c:v>
                </c:pt>
                <c:pt idx="1570">
                  <c:v>27.47</c:v>
                </c:pt>
                <c:pt idx="1571">
                  <c:v>27.66</c:v>
                </c:pt>
                <c:pt idx="1572">
                  <c:v>27.83</c:v>
                </c:pt>
                <c:pt idx="1573">
                  <c:v>27.94</c:v>
                </c:pt>
                <c:pt idx="1574">
                  <c:v>27.6</c:v>
                </c:pt>
                <c:pt idx="1575">
                  <c:v>27.72</c:v>
                </c:pt>
                <c:pt idx="1576">
                  <c:v>27.68</c:v>
                </c:pt>
                <c:pt idx="1577">
                  <c:v>27.87</c:v>
                </c:pt>
                <c:pt idx="1578">
                  <c:v>27.58</c:v>
                </c:pt>
                <c:pt idx="1579">
                  <c:v>27.41</c:v>
                </c:pt>
                <c:pt idx="1580">
                  <c:v>27.59</c:v>
                </c:pt>
                <c:pt idx="1581">
                  <c:v>27.69</c:v>
                </c:pt>
                <c:pt idx="1582">
                  <c:v>27.72</c:v>
                </c:pt>
                <c:pt idx="1583">
                  <c:v>27.64</c:v>
                </c:pt>
                <c:pt idx="1584">
                  <c:v>27.72</c:v>
                </c:pt>
                <c:pt idx="1585">
                  <c:v>27.84</c:v>
                </c:pt>
                <c:pt idx="1586">
                  <c:v>27.78</c:v>
                </c:pt>
                <c:pt idx="1587">
                  <c:v>27.71</c:v>
                </c:pt>
                <c:pt idx="1588">
                  <c:v>27.69</c:v>
                </c:pt>
                <c:pt idx="1589">
                  <c:v>27.52</c:v>
                </c:pt>
                <c:pt idx="1590">
                  <c:v>27.58</c:v>
                </c:pt>
                <c:pt idx="1591">
                  <c:v>27.96</c:v>
                </c:pt>
                <c:pt idx="1592">
                  <c:v>27.68</c:v>
                </c:pt>
                <c:pt idx="1593">
                  <c:v>27.47</c:v>
                </c:pt>
                <c:pt idx="1594">
                  <c:v>27.47</c:v>
                </c:pt>
                <c:pt idx="1595">
                  <c:v>27.49</c:v>
                </c:pt>
                <c:pt idx="1596">
                  <c:v>27.37</c:v>
                </c:pt>
                <c:pt idx="1597">
                  <c:v>27.58</c:v>
                </c:pt>
                <c:pt idx="1598">
                  <c:v>27.85</c:v>
                </c:pt>
                <c:pt idx="1599">
                  <c:v>27.86</c:v>
                </c:pt>
                <c:pt idx="1600">
                  <c:v>27.73</c:v>
                </c:pt>
                <c:pt idx="1601">
                  <c:v>27.72</c:v>
                </c:pt>
                <c:pt idx="1602">
                  <c:v>27.55</c:v>
                </c:pt>
                <c:pt idx="1603">
                  <c:v>27.72</c:v>
                </c:pt>
                <c:pt idx="1604">
                  <c:v>27.65</c:v>
                </c:pt>
                <c:pt idx="1605">
                  <c:v>27.84</c:v>
                </c:pt>
                <c:pt idx="1606">
                  <c:v>27.41</c:v>
                </c:pt>
                <c:pt idx="1607">
                  <c:v>27.91</c:v>
                </c:pt>
                <c:pt idx="1608">
                  <c:v>28.18</c:v>
                </c:pt>
                <c:pt idx="1609">
                  <c:v>28.26</c:v>
                </c:pt>
                <c:pt idx="1610">
                  <c:v>27.69</c:v>
                </c:pt>
                <c:pt idx="1611">
                  <c:v>27.79</c:v>
                </c:pt>
                <c:pt idx="1612">
                  <c:v>27.93</c:v>
                </c:pt>
                <c:pt idx="1613">
                  <c:v>27.69</c:v>
                </c:pt>
                <c:pt idx="1614">
                  <c:v>27.63</c:v>
                </c:pt>
                <c:pt idx="1615">
                  <c:v>27.94</c:v>
                </c:pt>
                <c:pt idx="1616">
                  <c:v>27.84</c:v>
                </c:pt>
                <c:pt idx="1617">
                  <c:v>27.72</c:v>
                </c:pt>
                <c:pt idx="1618">
                  <c:v>27.88</c:v>
                </c:pt>
                <c:pt idx="1619">
                  <c:v>27.68</c:v>
                </c:pt>
                <c:pt idx="1620">
                  <c:v>27.65</c:v>
                </c:pt>
                <c:pt idx="1621">
                  <c:v>27.72</c:v>
                </c:pt>
                <c:pt idx="1622">
                  <c:v>27.76</c:v>
                </c:pt>
                <c:pt idx="1623">
                  <c:v>27.73</c:v>
                </c:pt>
                <c:pt idx="1624">
                  <c:v>27.72</c:v>
                </c:pt>
                <c:pt idx="1625">
                  <c:v>27.79</c:v>
                </c:pt>
                <c:pt idx="1626">
                  <c:v>27.61</c:v>
                </c:pt>
                <c:pt idx="1627">
                  <c:v>27.49</c:v>
                </c:pt>
                <c:pt idx="1628">
                  <c:v>27.74</c:v>
                </c:pt>
                <c:pt idx="1629">
                  <c:v>27.75</c:v>
                </c:pt>
                <c:pt idx="1630">
                  <c:v>27.43</c:v>
                </c:pt>
                <c:pt idx="1631">
                  <c:v>27.34</c:v>
                </c:pt>
                <c:pt idx="1632">
                  <c:v>27.34</c:v>
                </c:pt>
                <c:pt idx="1633">
                  <c:v>27.34</c:v>
                </c:pt>
                <c:pt idx="1634">
                  <c:v>27.48</c:v>
                </c:pt>
                <c:pt idx="1635">
                  <c:v>27.66</c:v>
                </c:pt>
                <c:pt idx="1636">
                  <c:v>27.94</c:v>
                </c:pt>
                <c:pt idx="1637">
                  <c:v>27.76</c:v>
                </c:pt>
                <c:pt idx="1638">
                  <c:v>27.57</c:v>
                </c:pt>
                <c:pt idx="1639">
                  <c:v>27.86</c:v>
                </c:pt>
                <c:pt idx="1640">
                  <c:v>28.32</c:v>
                </c:pt>
                <c:pt idx="1641">
                  <c:v>28.3</c:v>
                </c:pt>
                <c:pt idx="1642">
                  <c:v>28.55</c:v>
                </c:pt>
                <c:pt idx="1643">
                  <c:v>28.51</c:v>
                </c:pt>
                <c:pt idx="1644">
                  <c:v>28.69</c:v>
                </c:pt>
                <c:pt idx="1645">
                  <c:v>29.18</c:v>
                </c:pt>
                <c:pt idx="1646">
                  <c:v>29.14</c:v>
                </c:pt>
                <c:pt idx="1647">
                  <c:v>29</c:v>
                </c:pt>
                <c:pt idx="1648">
                  <c:v>28.84</c:v>
                </c:pt>
                <c:pt idx="1649">
                  <c:v>28.92</c:v>
                </c:pt>
                <c:pt idx="1650">
                  <c:v>28.86</c:v>
                </c:pt>
                <c:pt idx="1651">
                  <c:v>28.7</c:v>
                </c:pt>
                <c:pt idx="1652">
                  <c:v>28.73</c:v>
                </c:pt>
                <c:pt idx="1653">
                  <c:v>28.82</c:v>
                </c:pt>
                <c:pt idx="1654">
                  <c:v>28.97</c:v>
                </c:pt>
                <c:pt idx="1655">
                  <c:v>29.25</c:v>
                </c:pt>
                <c:pt idx="1656">
                  <c:v>29.01</c:v>
                </c:pt>
                <c:pt idx="1657">
                  <c:v>29.57</c:v>
                </c:pt>
                <c:pt idx="1658">
                  <c:v>29.22</c:v>
                </c:pt>
                <c:pt idx="1659">
                  <c:v>28.96</c:v>
                </c:pt>
                <c:pt idx="1660">
                  <c:v>28.94</c:v>
                </c:pt>
                <c:pt idx="1661">
                  <c:v>28.73</c:v>
                </c:pt>
                <c:pt idx="1662">
                  <c:v>28.97</c:v>
                </c:pt>
                <c:pt idx="1663">
                  <c:v>29.08</c:v>
                </c:pt>
                <c:pt idx="1664">
                  <c:v>28.74</c:v>
                </c:pt>
                <c:pt idx="1665">
                  <c:v>28.34</c:v>
                </c:pt>
                <c:pt idx="1666">
                  <c:v>29.31</c:v>
                </c:pt>
                <c:pt idx="1667">
                  <c:v>29.29</c:v>
                </c:pt>
                <c:pt idx="1668">
                  <c:v>29.59</c:v>
                </c:pt>
                <c:pt idx="1669">
                  <c:v>29.13</c:v>
                </c:pt>
                <c:pt idx="1670">
                  <c:v>29.3</c:v>
                </c:pt>
                <c:pt idx="1671">
                  <c:v>29.41</c:v>
                </c:pt>
                <c:pt idx="1672">
                  <c:v>29.08</c:v>
                </c:pt>
                <c:pt idx="1673">
                  <c:v>29.03</c:v>
                </c:pt>
                <c:pt idx="1674">
                  <c:v>29.24</c:v>
                </c:pt>
                <c:pt idx="1675">
                  <c:v>29.28</c:v>
                </c:pt>
                <c:pt idx="1676">
                  <c:v>29.1</c:v>
                </c:pt>
                <c:pt idx="1677">
                  <c:v>29.23</c:v>
                </c:pt>
                <c:pt idx="1678">
                  <c:v>29.31</c:v>
                </c:pt>
                <c:pt idx="1679">
                  <c:v>29.18</c:v>
                </c:pt>
                <c:pt idx="1680">
                  <c:v>29.34</c:v>
                </c:pt>
                <c:pt idx="1681">
                  <c:v>29.62</c:v>
                </c:pt>
                <c:pt idx="1682">
                  <c:v>29.35</c:v>
                </c:pt>
                <c:pt idx="1683">
                  <c:v>29.14</c:v>
                </c:pt>
                <c:pt idx="1684">
                  <c:v>29.07</c:v>
                </c:pt>
                <c:pt idx="1685">
                  <c:v>29.22</c:v>
                </c:pt>
                <c:pt idx="1686">
                  <c:v>29.37</c:v>
                </c:pt>
                <c:pt idx="1687">
                  <c:v>29.01</c:v>
                </c:pt>
                <c:pt idx="1688">
                  <c:v>29.27</c:v>
                </c:pt>
                <c:pt idx="1689">
                  <c:v>30.1</c:v>
                </c:pt>
                <c:pt idx="1690">
                  <c:v>29.71</c:v>
                </c:pt>
                <c:pt idx="1691">
                  <c:v>29.76</c:v>
                </c:pt>
                <c:pt idx="1692">
                  <c:v>29.94</c:v>
                </c:pt>
                <c:pt idx="1693">
                  <c:v>29.64</c:v>
                </c:pt>
                <c:pt idx="1694">
                  <c:v>29.99</c:v>
                </c:pt>
                <c:pt idx="1695">
                  <c:v>29.89</c:v>
                </c:pt>
                <c:pt idx="1696">
                  <c:v>30.27</c:v>
                </c:pt>
                <c:pt idx="1697">
                  <c:v>29.92</c:v>
                </c:pt>
                <c:pt idx="1698">
                  <c:v>29.96</c:v>
                </c:pt>
                <c:pt idx="1699">
                  <c:v>29.73</c:v>
                </c:pt>
                <c:pt idx="1700">
                  <c:v>29.49</c:v>
                </c:pt>
                <c:pt idx="1701">
                  <c:v>29.61</c:v>
                </c:pt>
                <c:pt idx="1702">
                  <c:v>29.52</c:v>
                </c:pt>
                <c:pt idx="1703">
                  <c:v>29.34</c:v>
                </c:pt>
                <c:pt idx="1704">
                  <c:v>29.54</c:v>
                </c:pt>
                <c:pt idx="1705">
                  <c:v>29.59</c:v>
                </c:pt>
                <c:pt idx="1706">
                  <c:v>29.84</c:v>
                </c:pt>
                <c:pt idx="1707">
                  <c:v>30.21</c:v>
                </c:pt>
                <c:pt idx="1708">
                  <c:v>30.23</c:v>
                </c:pt>
                <c:pt idx="1709">
                  <c:v>29.95</c:v>
                </c:pt>
                <c:pt idx="1710">
                  <c:v>29.64</c:v>
                </c:pt>
                <c:pt idx="1711">
                  <c:v>29.82</c:v>
                </c:pt>
                <c:pt idx="1712">
                  <c:v>29.96</c:v>
                </c:pt>
                <c:pt idx="1713">
                  <c:v>29.69</c:v>
                </c:pt>
                <c:pt idx="1714">
                  <c:v>29.84</c:v>
                </c:pt>
                <c:pt idx="1715">
                  <c:v>29.66</c:v>
                </c:pt>
                <c:pt idx="1716">
                  <c:v>29.48</c:v>
                </c:pt>
                <c:pt idx="1717">
                  <c:v>29.47</c:v>
                </c:pt>
                <c:pt idx="1718">
                  <c:v>29.82</c:v>
                </c:pt>
                <c:pt idx="1719">
                  <c:v>29.84</c:v>
                </c:pt>
                <c:pt idx="1720">
                  <c:v>29.73</c:v>
                </c:pt>
                <c:pt idx="1721">
                  <c:v>29.73</c:v>
                </c:pt>
                <c:pt idx="1722">
                  <c:v>29.37</c:v>
                </c:pt>
                <c:pt idx="1723">
                  <c:v>29.37</c:v>
                </c:pt>
                <c:pt idx="1724">
                  <c:v>29.49</c:v>
                </c:pt>
                <c:pt idx="1725">
                  <c:v>29.45</c:v>
                </c:pt>
                <c:pt idx="1726">
                  <c:v>29.08</c:v>
                </c:pt>
                <c:pt idx="1727">
                  <c:v>29.08</c:v>
                </c:pt>
                <c:pt idx="1728">
                  <c:v>28.97</c:v>
                </c:pt>
                <c:pt idx="1729">
                  <c:v>28.54</c:v>
                </c:pt>
                <c:pt idx="1730">
                  <c:v>28.53</c:v>
                </c:pt>
                <c:pt idx="1731">
                  <c:v>28.52</c:v>
                </c:pt>
                <c:pt idx="1732">
                  <c:v>28.49</c:v>
                </c:pt>
                <c:pt idx="1733">
                  <c:v>28.39</c:v>
                </c:pt>
                <c:pt idx="1734">
                  <c:v>28.49</c:v>
                </c:pt>
                <c:pt idx="1735">
                  <c:v>28.82</c:v>
                </c:pt>
                <c:pt idx="1736">
                  <c:v>28.65</c:v>
                </c:pt>
                <c:pt idx="1737">
                  <c:v>29</c:v>
                </c:pt>
                <c:pt idx="1738">
                  <c:v>29.02</c:v>
                </c:pt>
                <c:pt idx="1739">
                  <c:v>29.07</c:v>
                </c:pt>
                <c:pt idx="1740">
                  <c:v>28.99</c:v>
                </c:pt>
                <c:pt idx="1741">
                  <c:v>28.87</c:v>
                </c:pt>
                <c:pt idx="1742">
                  <c:v>29.39</c:v>
                </c:pt>
                <c:pt idx="1743">
                  <c:v>29.37</c:v>
                </c:pt>
                <c:pt idx="1744">
                  <c:v>29.42</c:v>
                </c:pt>
                <c:pt idx="1745">
                  <c:v>29.26</c:v>
                </c:pt>
                <c:pt idx="1746">
                  <c:v>29.32</c:v>
                </c:pt>
                <c:pt idx="1747">
                  <c:v>29.54</c:v>
                </c:pt>
                <c:pt idx="1748">
                  <c:v>29.49</c:v>
                </c:pt>
                <c:pt idx="1749">
                  <c:v>29.37</c:v>
                </c:pt>
                <c:pt idx="1750">
                  <c:v>29.37</c:v>
                </c:pt>
                <c:pt idx="1751">
                  <c:v>29.44</c:v>
                </c:pt>
                <c:pt idx="1752">
                  <c:v>29.18</c:v>
                </c:pt>
                <c:pt idx="1753">
                  <c:v>28.87</c:v>
                </c:pt>
                <c:pt idx="1754">
                  <c:v>28.63</c:v>
                </c:pt>
                <c:pt idx="1755">
                  <c:v>28.45</c:v>
                </c:pt>
                <c:pt idx="1756">
                  <c:v>28.32</c:v>
                </c:pt>
                <c:pt idx="1757">
                  <c:v>28.32</c:v>
                </c:pt>
                <c:pt idx="1758">
                  <c:v>28.34</c:v>
                </c:pt>
                <c:pt idx="1759">
                  <c:v>28.16</c:v>
                </c:pt>
                <c:pt idx="1760">
                  <c:v>28.21</c:v>
                </c:pt>
                <c:pt idx="1761">
                  <c:v>28.53</c:v>
                </c:pt>
                <c:pt idx="1762">
                  <c:v>28.5</c:v>
                </c:pt>
                <c:pt idx="1763">
                  <c:v>28.35</c:v>
                </c:pt>
                <c:pt idx="1764">
                  <c:v>28.28</c:v>
                </c:pt>
                <c:pt idx="1765">
                  <c:v>28.48</c:v>
                </c:pt>
                <c:pt idx="1766">
                  <c:v>28.22</c:v>
                </c:pt>
                <c:pt idx="1767">
                  <c:v>28.22</c:v>
                </c:pt>
                <c:pt idx="1768">
                  <c:v>28.24</c:v>
                </c:pt>
                <c:pt idx="1769">
                  <c:v>28.34</c:v>
                </c:pt>
                <c:pt idx="1770">
                  <c:v>28.62</c:v>
                </c:pt>
                <c:pt idx="1771">
                  <c:v>28.39</c:v>
                </c:pt>
                <c:pt idx="1772">
                  <c:v>28.17</c:v>
                </c:pt>
                <c:pt idx="1773">
                  <c:v>28.28</c:v>
                </c:pt>
                <c:pt idx="1774">
                  <c:v>28.33</c:v>
                </c:pt>
                <c:pt idx="1775">
                  <c:v>28.36</c:v>
                </c:pt>
                <c:pt idx="1776">
                  <c:v>28.32</c:v>
                </c:pt>
                <c:pt idx="1777">
                  <c:v>28.37</c:v>
                </c:pt>
                <c:pt idx="1778">
                  <c:v>28.48</c:v>
                </c:pt>
                <c:pt idx="1779">
                  <c:v>28.65</c:v>
                </c:pt>
                <c:pt idx="1780">
                  <c:v>28.79</c:v>
                </c:pt>
                <c:pt idx="1781">
                  <c:v>28.68</c:v>
                </c:pt>
                <c:pt idx="1782">
                  <c:v>28.69</c:v>
                </c:pt>
                <c:pt idx="1783">
                  <c:v>28.61</c:v>
                </c:pt>
                <c:pt idx="1784">
                  <c:v>28.64</c:v>
                </c:pt>
                <c:pt idx="1785">
                  <c:v>28.51</c:v>
                </c:pt>
                <c:pt idx="1786">
                  <c:v>28.15</c:v>
                </c:pt>
                <c:pt idx="1787">
                  <c:v>27.91</c:v>
                </c:pt>
                <c:pt idx="1788">
                  <c:v>28.16</c:v>
                </c:pt>
                <c:pt idx="1789">
                  <c:v>28.33</c:v>
                </c:pt>
                <c:pt idx="1790">
                  <c:v>28.54</c:v>
                </c:pt>
                <c:pt idx="1791">
                  <c:v>28.55</c:v>
                </c:pt>
                <c:pt idx="1792">
                  <c:v>28.43</c:v>
                </c:pt>
                <c:pt idx="1793">
                  <c:v>28.22</c:v>
                </c:pt>
                <c:pt idx="1794">
                  <c:v>28.35</c:v>
                </c:pt>
                <c:pt idx="1795">
                  <c:v>28.31</c:v>
                </c:pt>
                <c:pt idx="1796">
                  <c:v>28.34</c:v>
                </c:pt>
                <c:pt idx="1797">
                  <c:v>28.36</c:v>
                </c:pt>
                <c:pt idx="1798">
                  <c:v>28.33</c:v>
                </c:pt>
                <c:pt idx="1799">
                  <c:v>28.21</c:v>
                </c:pt>
                <c:pt idx="1800">
                  <c:v>28.13</c:v>
                </c:pt>
                <c:pt idx="1801">
                  <c:v>27.89</c:v>
                </c:pt>
                <c:pt idx="1802">
                  <c:v>27.99</c:v>
                </c:pt>
                <c:pt idx="1803">
                  <c:v>27.9</c:v>
                </c:pt>
                <c:pt idx="1804">
                  <c:v>27.87</c:v>
                </c:pt>
                <c:pt idx="1805">
                  <c:v>27.64</c:v>
                </c:pt>
                <c:pt idx="1806">
                  <c:v>27.92</c:v>
                </c:pt>
                <c:pt idx="1807">
                  <c:v>27.92</c:v>
                </c:pt>
                <c:pt idx="1808">
                  <c:v>27.72</c:v>
                </c:pt>
                <c:pt idx="1809">
                  <c:v>27.69</c:v>
                </c:pt>
                <c:pt idx="1810">
                  <c:v>27.69</c:v>
                </c:pt>
                <c:pt idx="1811">
                  <c:v>27.75</c:v>
                </c:pt>
                <c:pt idx="1812">
                  <c:v>27.7</c:v>
                </c:pt>
                <c:pt idx="1813">
                  <c:v>27.76</c:v>
                </c:pt>
                <c:pt idx="1814">
                  <c:v>27.75</c:v>
                </c:pt>
                <c:pt idx="1815">
                  <c:v>27.71</c:v>
                </c:pt>
                <c:pt idx="1816">
                  <c:v>27.65</c:v>
                </c:pt>
                <c:pt idx="1817">
                  <c:v>27.78</c:v>
                </c:pt>
                <c:pt idx="1818">
                  <c:v>27.75</c:v>
                </c:pt>
                <c:pt idx="1819">
                  <c:v>27.72</c:v>
                </c:pt>
                <c:pt idx="1820">
                  <c:v>27.75</c:v>
                </c:pt>
                <c:pt idx="1821">
                  <c:v>27.77</c:v>
                </c:pt>
                <c:pt idx="1822">
                  <c:v>27.75</c:v>
                </c:pt>
                <c:pt idx="1823">
                  <c:v>27.6</c:v>
                </c:pt>
                <c:pt idx="1824">
                  <c:v>27.51</c:v>
                </c:pt>
                <c:pt idx="1825">
                  <c:v>27.5</c:v>
                </c:pt>
                <c:pt idx="1826">
                  <c:v>27.39</c:v>
                </c:pt>
                <c:pt idx="1827">
                  <c:v>27.11</c:v>
                </c:pt>
                <c:pt idx="1828">
                  <c:v>27.07</c:v>
                </c:pt>
                <c:pt idx="1829">
                  <c:v>27.09</c:v>
                </c:pt>
                <c:pt idx="1830">
                  <c:v>27.35</c:v>
                </c:pt>
                <c:pt idx="1831">
                  <c:v>27.25</c:v>
                </c:pt>
                <c:pt idx="1832">
                  <c:v>27.17</c:v>
                </c:pt>
                <c:pt idx="1833">
                  <c:v>27.18</c:v>
                </c:pt>
                <c:pt idx="1834">
                  <c:v>27.16</c:v>
                </c:pt>
                <c:pt idx="1835">
                  <c:v>27.22</c:v>
                </c:pt>
                <c:pt idx="1836">
                  <c:v>26.89</c:v>
                </c:pt>
                <c:pt idx="1837">
                  <c:v>26.89</c:v>
                </c:pt>
                <c:pt idx="1838">
                  <c:v>26.89</c:v>
                </c:pt>
                <c:pt idx="1839">
                  <c:v>26.88</c:v>
                </c:pt>
                <c:pt idx="1840">
                  <c:v>27</c:v>
                </c:pt>
                <c:pt idx="1841">
                  <c:v>26.84</c:v>
                </c:pt>
                <c:pt idx="1842">
                  <c:v>26.78</c:v>
                </c:pt>
                <c:pt idx="1843">
                  <c:v>26.81</c:v>
                </c:pt>
                <c:pt idx="1844">
                  <c:v>26.86</c:v>
                </c:pt>
                <c:pt idx="1845">
                  <c:v>27.1</c:v>
                </c:pt>
                <c:pt idx="1846">
                  <c:v>27.04</c:v>
                </c:pt>
                <c:pt idx="1847">
                  <c:v>27.02</c:v>
                </c:pt>
                <c:pt idx="1848">
                  <c:v>27.07</c:v>
                </c:pt>
                <c:pt idx="1849">
                  <c:v>26.97</c:v>
                </c:pt>
                <c:pt idx="1850">
                  <c:v>27.12</c:v>
                </c:pt>
                <c:pt idx="1851">
                  <c:v>27.23</c:v>
                </c:pt>
                <c:pt idx="1852">
                  <c:v>27.11</c:v>
                </c:pt>
                <c:pt idx="1853">
                  <c:v>27.02</c:v>
                </c:pt>
                <c:pt idx="1854">
                  <c:v>27.02</c:v>
                </c:pt>
                <c:pt idx="1855">
                  <c:v>26.84</c:v>
                </c:pt>
                <c:pt idx="1856">
                  <c:v>26.77</c:v>
                </c:pt>
                <c:pt idx="1857">
                  <c:v>26.89</c:v>
                </c:pt>
                <c:pt idx="1858">
                  <c:v>26.88</c:v>
                </c:pt>
                <c:pt idx="1859">
                  <c:v>26.67</c:v>
                </c:pt>
                <c:pt idx="1860">
                  <c:v>26.84</c:v>
                </c:pt>
                <c:pt idx="1861">
                  <c:v>26.86</c:v>
                </c:pt>
                <c:pt idx="1862">
                  <c:v>26.86</c:v>
                </c:pt>
                <c:pt idx="1863">
                  <c:v>26.76</c:v>
                </c:pt>
                <c:pt idx="1864">
                  <c:v>26.81</c:v>
                </c:pt>
                <c:pt idx="1865">
                  <c:v>26.8</c:v>
                </c:pt>
                <c:pt idx="1866">
                  <c:v>26.71</c:v>
                </c:pt>
                <c:pt idx="1867">
                  <c:v>26.7</c:v>
                </c:pt>
                <c:pt idx="1868">
                  <c:v>26.76</c:v>
                </c:pt>
                <c:pt idx="1869">
                  <c:v>26.73</c:v>
                </c:pt>
                <c:pt idx="1870">
                  <c:v>26.81</c:v>
                </c:pt>
                <c:pt idx="1871">
                  <c:v>26.69</c:v>
                </c:pt>
                <c:pt idx="1872">
                  <c:v>26.6</c:v>
                </c:pt>
                <c:pt idx="1873">
                  <c:v>26.39</c:v>
                </c:pt>
                <c:pt idx="1874">
                  <c:v>26.58</c:v>
                </c:pt>
                <c:pt idx="1875">
                  <c:v>26.44</c:v>
                </c:pt>
                <c:pt idx="1876">
                  <c:v>26.44</c:v>
                </c:pt>
                <c:pt idx="1877">
                  <c:v>26.38</c:v>
                </c:pt>
                <c:pt idx="1878">
                  <c:v>26.35</c:v>
                </c:pt>
                <c:pt idx="1879">
                  <c:v>26.41</c:v>
                </c:pt>
                <c:pt idx="1880">
                  <c:v>26.52</c:v>
                </c:pt>
                <c:pt idx="1881">
                  <c:v>26.48</c:v>
                </c:pt>
                <c:pt idx="1882">
                  <c:v>26.36</c:v>
                </c:pt>
                <c:pt idx="1883">
                  <c:v>26.4</c:v>
                </c:pt>
                <c:pt idx="1884">
                  <c:v>26.42</c:v>
                </c:pt>
                <c:pt idx="1885">
                  <c:v>26.43</c:v>
                </c:pt>
                <c:pt idx="1886">
                  <c:v>26.62</c:v>
                </c:pt>
                <c:pt idx="1887">
                  <c:v>26.85</c:v>
                </c:pt>
                <c:pt idx="1888">
                  <c:v>27.19</c:v>
                </c:pt>
                <c:pt idx="1889">
                  <c:v>27.25</c:v>
                </c:pt>
                <c:pt idx="1890">
                  <c:v>27.36</c:v>
                </c:pt>
                <c:pt idx="1891">
                  <c:v>27.17</c:v>
                </c:pt>
                <c:pt idx="1892">
                  <c:v>27.11</c:v>
                </c:pt>
                <c:pt idx="1893">
                  <c:v>27.14</c:v>
                </c:pt>
                <c:pt idx="1894">
                  <c:v>26.85</c:v>
                </c:pt>
                <c:pt idx="1895">
                  <c:v>26.83</c:v>
                </c:pt>
                <c:pt idx="1896">
                  <c:v>26.88</c:v>
                </c:pt>
                <c:pt idx="1897">
                  <c:v>26.89</c:v>
                </c:pt>
                <c:pt idx="1898">
                  <c:v>26.94</c:v>
                </c:pt>
                <c:pt idx="1899">
                  <c:v>26.78</c:v>
                </c:pt>
                <c:pt idx="1900">
                  <c:v>26.61</c:v>
                </c:pt>
                <c:pt idx="1901">
                  <c:v>26.71</c:v>
                </c:pt>
                <c:pt idx="1902">
                  <c:v>26.79</c:v>
                </c:pt>
                <c:pt idx="1903">
                  <c:v>26.85</c:v>
                </c:pt>
                <c:pt idx="1904">
                  <c:v>26.7</c:v>
                </c:pt>
                <c:pt idx="1905">
                  <c:v>26.51</c:v>
                </c:pt>
                <c:pt idx="1906">
                  <c:v>26.63</c:v>
                </c:pt>
                <c:pt idx="1907">
                  <c:v>26.67</c:v>
                </c:pt>
                <c:pt idx="1908">
                  <c:v>26.75</c:v>
                </c:pt>
                <c:pt idx="1909">
                  <c:v>26.49</c:v>
                </c:pt>
                <c:pt idx="1910">
                  <c:v>26.56</c:v>
                </c:pt>
                <c:pt idx="1911">
                  <c:v>26.77</c:v>
                </c:pt>
                <c:pt idx="1912">
                  <c:v>26.82</c:v>
                </c:pt>
                <c:pt idx="1913">
                  <c:v>26.86</c:v>
                </c:pt>
                <c:pt idx="1914">
                  <c:v>26.86</c:v>
                </c:pt>
                <c:pt idx="1915">
                  <c:v>26.97</c:v>
                </c:pt>
                <c:pt idx="1916">
                  <c:v>26.94</c:v>
                </c:pt>
                <c:pt idx="1917">
                  <c:v>27.14</c:v>
                </c:pt>
                <c:pt idx="1918">
                  <c:v>27.27</c:v>
                </c:pt>
                <c:pt idx="1919">
                  <c:v>27.23</c:v>
                </c:pt>
                <c:pt idx="1920">
                  <c:v>27.12</c:v>
                </c:pt>
                <c:pt idx="1921">
                  <c:v>27.06</c:v>
                </c:pt>
                <c:pt idx="1922">
                  <c:v>27.34</c:v>
                </c:pt>
                <c:pt idx="1923">
                  <c:v>27.27</c:v>
                </c:pt>
                <c:pt idx="1924">
                  <c:v>27.21</c:v>
                </c:pt>
                <c:pt idx="1925">
                  <c:v>27.1</c:v>
                </c:pt>
                <c:pt idx="1926">
                  <c:v>26.8</c:v>
                </c:pt>
                <c:pt idx="1927">
                  <c:v>27.02</c:v>
                </c:pt>
                <c:pt idx="1928">
                  <c:v>26.94</c:v>
                </c:pt>
                <c:pt idx="1929">
                  <c:v>26.86</c:v>
                </c:pt>
                <c:pt idx="1930">
                  <c:v>26.91</c:v>
                </c:pt>
                <c:pt idx="1931">
                  <c:v>26.86</c:v>
                </c:pt>
                <c:pt idx="1932">
                  <c:v>26.76</c:v>
                </c:pt>
                <c:pt idx="1933">
                  <c:v>26.64</c:v>
                </c:pt>
                <c:pt idx="1934">
                  <c:v>26.44</c:v>
                </c:pt>
                <c:pt idx="1935">
                  <c:v>26.71</c:v>
                </c:pt>
                <c:pt idx="1936">
                  <c:v>26.83</c:v>
                </c:pt>
                <c:pt idx="1937">
                  <c:v>26.92</c:v>
                </c:pt>
                <c:pt idx="1938">
                  <c:v>27.14</c:v>
                </c:pt>
                <c:pt idx="1939">
                  <c:v>27.08</c:v>
                </c:pt>
                <c:pt idx="1940">
                  <c:v>27.12</c:v>
                </c:pt>
                <c:pt idx="1941">
                  <c:v>27.28</c:v>
                </c:pt>
                <c:pt idx="1942">
                  <c:v>27.26</c:v>
                </c:pt>
                <c:pt idx="1943">
                  <c:v>27.3</c:v>
                </c:pt>
                <c:pt idx="1944">
                  <c:v>27.35</c:v>
                </c:pt>
                <c:pt idx="1945">
                  <c:v>27.15</c:v>
                </c:pt>
                <c:pt idx="1946">
                  <c:v>27.09</c:v>
                </c:pt>
                <c:pt idx="1947">
                  <c:v>27.05</c:v>
                </c:pt>
                <c:pt idx="1948">
                  <c:v>27.24</c:v>
                </c:pt>
                <c:pt idx="1949">
                  <c:v>27.25</c:v>
                </c:pt>
                <c:pt idx="1950">
                  <c:v>27.19</c:v>
                </c:pt>
                <c:pt idx="1951">
                  <c:v>27.21</c:v>
                </c:pt>
                <c:pt idx="1952">
                  <c:v>27.14</c:v>
                </c:pt>
                <c:pt idx="1953">
                  <c:v>26.99</c:v>
                </c:pt>
                <c:pt idx="1954">
                  <c:v>26.75</c:v>
                </c:pt>
                <c:pt idx="1955">
                  <c:v>26.9</c:v>
                </c:pt>
                <c:pt idx="1956">
                  <c:v>26.84</c:v>
                </c:pt>
                <c:pt idx="1957">
                  <c:v>26.87</c:v>
                </c:pt>
                <c:pt idx="1958">
                  <c:v>26.8</c:v>
                </c:pt>
                <c:pt idx="1959">
                  <c:v>26.83</c:v>
                </c:pt>
                <c:pt idx="1960">
                  <c:v>26.59</c:v>
                </c:pt>
                <c:pt idx="1961">
                  <c:v>26.72</c:v>
                </c:pt>
                <c:pt idx="1962">
                  <c:v>26.82</c:v>
                </c:pt>
                <c:pt idx="1963">
                  <c:v>27.1</c:v>
                </c:pt>
                <c:pt idx="1964">
                  <c:v>27.07</c:v>
                </c:pt>
                <c:pt idx="1965">
                  <c:v>27.04</c:v>
                </c:pt>
                <c:pt idx="1966">
                  <c:v>26.94</c:v>
                </c:pt>
                <c:pt idx="1967">
                  <c:v>26.86</c:v>
                </c:pt>
                <c:pt idx="1968">
                  <c:v>26.96</c:v>
                </c:pt>
                <c:pt idx="1969">
                  <c:v>27.1</c:v>
                </c:pt>
                <c:pt idx="1970">
                  <c:v>27.44</c:v>
                </c:pt>
                <c:pt idx="1971">
                  <c:v>27.5</c:v>
                </c:pt>
                <c:pt idx="1972">
                  <c:v>27.43</c:v>
                </c:pt>
                <c:pt idx="1973">
                  <c:v>27.49</c:v>
                </c:pt>
                <c:pt idx="1974">
                  <c:v>27.54</c:v>
                </c:pt>
                <c:pt idx="1975">
                  <c:v>27.38</c:v>
                </c:pt>
                <c:pt idx="1976">
                  <c:v>27.49</c:v>
                </c:pt>
                <c:pt idx="1977">
                  <c:v>27.47</c:v>
                </c:pt>
                <c:pt idx="1978">
                  <c:v>27.53</c:v>
                </c:pt>
                <c:pt idx="1979">
                  <c:v>27.18</c:v>
                </c:pt>
                <c:pt idx="1980">
                  <c:v>27.31</c:v>
                </c:pt>
                <c:pt idx="1981">
                  <c:v>27.36</c:v>
                </c:pt>
                <c:pt idx="1982">
                  <c:v>27.29</c:v>
                </c:pt>
                <c:pt idx="1983">
                  <c:v>27</c:v>
                </c:pt>
                <c:pt idx="1984">
                  <c:v>27.05</c:v>
                </c:pt>
                <c:pt idx="1985">
                  <c:v>27.28</c:v>
                </c:pt>
                <c:pt idx="1986">
                  <c:v>27.5</c:v>
                </c:pt>
                <c:pt idx="1987">
                  <c:v>27.49</c:v>
                </c:pt>
                <c:pt idx="1988">
                  <c:v>27.13</c:v>
                </c:pt>
                <c:pt idx="1989">
                  <c:v>27.16</c:v>
                </c:pt>
                <c:pt idx="1990">
                  <c:v>27.15</c:v>
                </c:pt>
                <c:pt idx="1991">
                  <c:v>27.06</c:v>
                </c:pt>
                <c:pt idx="1992">
                  <c:v>27.08</c:v>
                </c:pt>
                <c:pt idx="1993">
                  <c:v>26.91</c:v>
                </c:pt>
                <c:pt idx="1994">
                  <c:v>27.06</c:v>
                </c:pt>
                <c:pt idx="1995">
                  <c:v>27.26</c:v>
                </c:pt>
                <c:pt idx="1996">
                  <c:v>27.4</c:v>
                </c:pt>
                <c:pt idx="1997">
                  <c:v>27.53</c:v>
                </c:pt>
                <c:pt idx="1998">
                  <c:v>27.56</c:v>
                </c:pt>
                <c:pt idx="1999">
                  <c:v>27.61</c:v>
                </c:pt>
                <c:pt idx="2000">
                  <c:v>27.51</c:v>
                </c:pt>
                <c:pt idx="2001">
                  <c:v>27.48</c:v>
                </c:pt>
                <c:pt idx="2002">
                  <c:v>27.65</c:v>
                </c:pt>
                <c:pt idx="2003">
                  <c:v>27.41</c:v>
                </c:pt>
                <c:pt idx="2004">
                  <c:v>27.42</c:v>
                </c:pt>
                <c:pt idx="2005">
                  <c:v>27.19</c:v>
                </c:pt>
                <c:pt idx="2006">
                  <c:v>27.31</c:v>
                </c:pt>
                <c:pt idx="2007">
                  <c:v>27.44</c:v>
                </c:pt>
                <c:pt idx="2008">
                  <c:v>27.28</c:v>
                </c:pt>
                <c:pt idx="2009">
                  <c:v>27.59</c:v>
                </c:pt>
                <c:pt idx="2010">
                  <c:v>27.57</c:v>
                </c:pt>
                <c:pt idx="2011">
                  <c:v>27.56</c:v>
                </c:pt>
                <c:pt idx="2012">
                  <c:v>27.35</c:v>
                </c:pt>
                <c:pt idx="2013">
                  <c:v>27.46</c:v>
                </c:pt>
                <c:pt idx="2014">
                  <c:v>27.49</c:v>
                </c:pt>
                <c:pt idx="2015">
                  <c:v>27.83</c:v>
                </c:pt>
                <c:pt idx="2016">
                  <c:v>27.84</c:v>
                </c:pt>
                <c:pt idx="2017">
                  <c:v>27.58</c:v>
                </c:pt>
                <c:pt idx="2018">
                  <c:v>27.81</c:v>
                </c:pt>
                <c:pt idx="2019">
                  <c:v>27.61</c:v>
                </c:pt>
                <c:pt idx="2020">
                  <c:v>27.66</c:v>
                </c:pt>
                <c:pt idx="2021">
                  <c:v>27.77</c:v>
                </c:pt>
                <c:pt idx="2022">
                  <c:v>28.11</c:v>
                </c:pt>
                <c:pt idx="2023">
                  <c:v>27.78</c:v>
                </c:pt>
                <c:pt idx="2024">
                  <c:v>28.22</c:v>
                </c:pt>
                <c:pt idx="2025">
                  <c:v>28.11</c:v>
                </c:pt>
                <c:pt idx="2026">
                  <c:v>27.96</c:v>
                </c:pt>
                <c:pt idx="2027">
                  <c:v>27.81</c:v>
                </c:pt>
                <c:pt idx="2028">
                  <c:v>27.79</c:v>
                </c:pt>
                <c:pt idx="2029">
                  <c:v>28.18</c:v>
                </c:pt>
                <c:pt idx="2030">
                  <c:v>28.36</c:v>
                </c:pt>
                <c:pt idx="2031">
                  <c:v>28.41</c:v>
                </c:pt>
                <c:pt idx="2032">
                  <c:v>28.45</c:v>
                </c:pt>
                <c:pt idx="2033">
                  <c:v>28.56</c:v>
                </c:pt>
                <c:pt idx="2034">
                  <c:v>28.44</c:v>
                </c:pt>
                <c:pt idx="2035">
                  <c:v>28.39</c:v>
                </c:pt>
                <c:pt idx="2036">
                  <c:v>28.51</c:v>
                </c:pt>
                <c:pt idx="2037">
                  <c:v>28.38</c:v>
                </c:pt>
                <c:pt idx="2038">
                  <c:v>28.53</c:v>
                </c:pt>
                <c:pt idx="2039">
                  <c:v>28.04</c:v>
                </c:pt>
                <c:pt idx="2040">
                  <c:v>28.02</c:v>
                </c:pt>
                <c:pt idx="2041">
                  <c:v>27.9</c:v>
                </c:pt>
                <c:pt idx="2042">
                  <c:v>27.95</c:v>
                </c:pt>
                <c:pt idx="2043">
                  <c:v>27.96</c:v>
                </c:pt>
                <c:pt idx="2044">
                  <c:v>27.99</c:v>
                </c:pt>
                <c:pt idx="2045">
                  <c:v>28.23</c:v>
                </c:pt>
                <c:pt idx="2046">
                  <c:v>28.55</c:v>
                </c:pt>
                <c:pt idx="2047">
                  <c:v>28.95</c:v>
                </c:pt>
                <c:pt idx="2048">
                  <c:v>28.7</c:v>
                </c:pt>
                <c:pt idx="2049">
                  <c:v>28.55</c:v>
                </c:pt>
                <c:pt idx="2050">
                  <c:v>28.57</c:v>
                </c:pt>
                <c:pt idx="2051">
                  <c:v>28.51</c:v>
                </c:pt>
                <c:pt idx="2052">
                  <c:v>28.52</c:v>
                </c:pt>
                <c:pt idx="2053">
                  <c:v>28.62</c:v>
                </c:pt>
                <c:pt idx="2054">
                  <c:v>28.67</c:v>
                </c:pt>
                <c:pt idx="2055">
                  <c:v>28.72</c:v>
                </c:pt>
                <c:pt idx="2056">
                  <c:v>29.17</c:v>
                </c:pt>
                <c:pt idx="2057">
                  <c:v>29.01</c:v>
                </c:pt>
                <c:pt idx="2058">
                  <c:v>29.07</c:v>
                </c:pt>
                <c:pt idx="2059">
                  <c:v>29.07</c:v>
                </c:pt>
                <c:pt idx="2060">
                  <c:v>29.13</c:v>
                </c:pt>
                <c:pt idx="2061">
                  <c:v>28.77</c:v>
                </c:pt>
                <c:pt idx="2062">
                  <c:v>28.9</c:v>
                </c:pt>
                <c:pt idx="2063">
                  <c:v>29.03</c:v>
                </c:pt>
                <c:pt idx="2064">
                  <c:v>28.89</c:v>
                </c:pt>
                <c:pt idx="2065">
                  <c:v>29.07</c:v>
                </c:pt>
                <c:pt idx="2066">
                  <c:v>28.92</c:v>
                </c:pt>
                <c:pt idx="2067">
                  <c:v>29.02</c:v>
                </c:pt>
                <c:pt idx="2068">
                  <c:v>29.29</c:v>
                </c:pt>
                <c:pt idx="2069">
                  <c:v>28.98</c:v>
                </c:pt>
                <c:pt idx="2070">
                  <c:v>29.17</c:v>
                </c:pt>
                <c:pt idx="2071">
                  <c:v>29.19</c:v>
                </c:pt>
                <c:pt idx="2072">
                  <c:v>29.09</c:v>
                </c:pt>
                <c:pt idx="2073">
                  <c:v>29.17</c:v>
                </c:pt>
                <c:pt idx="2074">
                  <c:v>29.31</c:v>
                </c:pt>
                <c:pt idx="2075">
                  <c:v>29.5</c:v>
                </c:pt>
                <c:pt idx="2076">
                  <c:v>29.5</c:v>
                </c:pt>
                <c:pt idx="2077">
                  <c:v>29.59</c:v>
                </c:pt>
                <c:pt idx="2078">
                  <c:v>29.73</c:v>
                </c:pt>
                <c:pt idx="2079">
                  <c:v>29.87</c:v>
                </c:pt>
                <c:pt idx="2080">
                  <c:v>29.76</c:v>
                </c:pt>
                <c:pt idx="2081">
                  <c:v>29.86</c:v>
                </c:pt>
                <c:pt idx="2082">
                  <c:v>29.78</c:v>
                </c:pt>
                <c:pt idx="2083">
                  <c:v>29.73</c:v>
                </c:pt>
                <c:pt idx="2084">
                  <c:v>29.81</c:v>
                </c:pt>
                <c:pt idx="2085">
                  <c:v>29.72</c:v>
                </c:pt>
                <c:pt idx="2086">
                  <c:v>29.63</c:v>
                </c:pt>
                <c:pt idx="2087">
                  <c:v>29.63</c:v>
                </c:pt>
                <c:pt idx="2088">
                  <c:v>29.53</c:v>
                </c:pt>
                <c:pt idx="2089">
                  <c:v>29.42</c:v>
                </c:pt>
                <c:pt idx="2090">
                  <c:v>29.24</c:v>
                </c:pt>
                <c:pt idx="2091">
                  <c:v>29.37</c:v>
                </c:pt>
                <c:pt idx="2092">
                  <c:v>29.15</c:v>
                </c:pt>
                <c:pt idx="2093">
                  <c:v>28.97</c:v>
                </c:pt>
                <c:pt idx="2094">
                  <c:v>28.85</c:v>
                </c:pt>
                <c:pt idx="2095">
                  <c:v>28.83</c:v>
                </c:pt>
                <c:pt idx="2096">
                  <c:v>28.87</c:v>
                </c:pt>
                <c:pt idx="2097">
                  <c:v>28.74</c:v>
                </c:pt>
                <c:pt idx="2098">
                  <c:v>28.81</c:v>
                </c:pt>
                <c:pt idx="2099">
                  <c:v>28.8</c:v>
                </c:pt>
                <c:pt idx="2100">
                  <c:v>28.86</c:v>
                </c:pt>
                <c:pt idx="2101">
                  <c:v>28.92</c:v>
                </c:pt>
                <c:pt idx="2102">
                  <c:v>28.98</c:v>
                </c:pt>
                <c:pt idx="2103">
                  <c:v>29.19</c:v>
                </c:pt>
                <c:pt idx="2104">
                  <c:v>28.93</c:v>
                </c:pt>
                <c:pt idx="2105">
                  <c:v>28.7</c:v>
                </c:pt>
                <c:pt idx="2106">
                  <c:v>28.79</c:v>
                </c:pt>
                <c:pt idx="2107">
                  <c:v>28.85</c:v>
                </c:pt>
                <c:pt idx="2108">
                  <c:v>28.7</c:v>
                </c:pt>
                <c:pt idx="2109">
                  <c:v>28.64</c:v>
                </c:pt>
                <c:pt idx="2110">
                  <c:v>28.79</c:v>
                </c:pt>
                <c:pt idx="2111">
                  <c:v>28.72</c:v>
                </c:pt>
                <c:pt idx="2112">
                  <c:v>28.92</c:v>
                </c:pt>
                <c:pt idx="2113">
                  <c:v>29.18</c:v>
                </c:pt>
                <c:pt idx="2114">
                  <c:v>29.2</c:v>
                </c:pt>
                <c:pt idx="2115">
                  <c:v>29.2</c:v>
                </c:pt>
                <c:pt idx="2116">
                  <c:v>29.06</c:v>
                </c:pt>
                <c:pt idx="2117">
                  <c:v>29.02</c:v>
                </c:pt>
                <c:pt idx="2118">
                  <c:v>28.99</c:v>
                </c:pt>
                <c:pt idx="2119">
                  <c:v>28.75</c:v>
                </c:pt>
                <c:pt idx="2120">
                  <c:v>28.68</c:v>
                </c:pt>
                <c:pt idx="2121">
                  <c:v>28.5</c:v>
                </c:pt>
                <c:pt idx="2122">
                  <c:v>28.68</c:v>
                </c:pt>
                <c:pt idx="2123">
                  <c:v>28.59</c:v>
                </c:pt>
                <c:pt idx="2124">
                  <c:v>28.62</c:v>
                </c:pt>
                <c:pt idx="2125">
                  <c:v>28.59</c:v>
                </c:pt>
                <c:pt idx="2126">
                  <c:v>28.68</c:v>
                </c:pt>
                <c:pt idx="2127">
                  <c:v>28.72</c:v>
                </c:pt>
                <c:pt idx="2128">
                  <c:v>28.85</c:v>
                </c:pt>
                <c:pt idx="2129">
                  <c:v>28.73</c:v>
                </c:pt>
                <c:pt idx="2130">
                  <c:v>28.59</c:v>
                </c:pt>
                <c:pt idx="2131">
                  <c:v>28.62</c:v>
                </c:pt>
                <c:pt idx="2132">
                  <c:v>28.62</c:v>
                </c:pt>
                <c:pt idx="2133">
                  <c:v>28.58</c:v>
                </c:pt>
                <c:pt idx="2134">
                  <c:v>28.63</c:v>
                </c:pt>
                <c:pt idx="2135">
                  <c:v>28.5</c:v>
                </c:pt>
                <c:pt idx="2136">
                  <c:v>28.61</c:v>
                </c:pt>
                <c:pt idx="2137">
                  <c:v>28.62</c:v>
                </c:pt>
                <c:pt idx="2138">
                  <c:v>29.07</c:v>
                </c:pt>
                <c:pt idx="2139">
                  <c:v>28.85</c:v>
                </c:pt>
                <c:pt idx="2140">
                  <c:v>28.86</c:v>
                </c:pt>
                <c:pt idx="2141">
                  <c:v>29.1</c:v>
                </c:pt>
                <c:pt idx="2142">
                  <c:v>28.95</c:v>
                </c:pt>
                <c:pt idx="2143">
                  <c:v>29.06</c:v>
                </c:pt>
                <c:pt idx="2144">
                  <c:v>29.01</c:v>
                </c:pt>
                <c:pt idx="2145">
                  <c:v>28.48</c:v>
                </c:pt>
                <c:pt idx="2146">
                  <c:v>28.51</c:v>
                </c:pt>
                <c:pt idx="2147">
                  <c:v>28.35</c:v>
                </c:pt>
                <c:pt idx="2148">
                  <c:v>28.21</c:v>
                </c:pt>
                <c:pt idx="2149">
                  <c:v>28.1</c:v>
                </c:pt>
                <c:pt idx="2150">
                  <c:v>27.92</c:v>
                </c:pt>
                <c:pt idx="2151">
                  <c:v>27.9</c:v>
                </c:pt>
                <c:pt idx="2152">
                  <c:v>27.89</c:v>
                </c:pt>
                <c:pt idx="2153">
                  <c:v>27.91</c:v>
                </c:pt>
                <c:pt idx="2154">
                  <c:v>28.02</c:v>
                </c:pt>
                <c:pt idx="2155">
                  <c:v>27.79</c:v>
                </c:pt>
                <c:pt idx="2156">
                  <c:v>27.8</c:v>
                </c:pt>
                <c:pt idx="2157">
                  <c:v>27.57</c:v>
                </c:pt>
                <c:pt idx="2158">
                  <c:v>27.65</c:v>
                </c:pt>
                <c:pt idx="2159">
                  <c:v>27.57</c:v>
                </c:pt>
                <c:pt idx="2160">
                  <c:v>27.43</c:v>
                </c:pt>
                <c:pt idx="2161">
                  <c:v>27.26</c:v>
                </c:pt>
                <c:pt idx="2162">
                  <c:v>27.12</c:v>
                </c:pt>
                <c:pt idx="2163">
                  <c:v>27.04</c:v>
                </c:pt>
                <c:pt idx="2164">
                  <c:v>27.05</c:v>
                </c:pt>
                <c:pt idx="2165">
                  <c:v>27.1</c:v>
                </c:pt>
                <c:pt idx="2166">
                  <c:v>27.13</c:v>
                </c:pt>
                <c:pt idx="2167">
                  <c:v>27.18</c:v>
                </c:pt>
                <c:pt idx="2168">
                  <c:v>27.18</c:v>
                </c:pt>
                <c:pt idx="2169">
                  <c:v>27.14</c:v>
                </c:pt>
                <c:pt idx="2170">
                  <c:v>27.23</c:v>
                </c:pt>
                <c:pt idx="2171">
                  <c:v>27.2</c:v>
                </c:pt>
                <c:pt idx="2172">
                  <c:v>27.19</c:v>
                </c:pt>
                <c:pt idx="2173">
                  <c:v>26.96</c:v>
                </c:pt>
                <c:pt idx="2174">
                  <c:v>27.07</c:v>
                </c:pt>
                <c:pt idx="2175">
                  <c:v>27.08</c:v>
                </c:pt>
                <c:pt idx="2176">
                  <c:v>26.98</c:v>
                </c:pt>
                <c:pt idx="2177">
                  <c:v>26.95</c:v>
                </c:pt>
                <c:pt idx="2178">
                  <c:v>26.96</c:v>
                </c:pt>
                <c:pt idx="2179">
                  <c:v>27.07</c:v>
                </c:pt>
                <c:pt idx="2180">
                  <c:v>27.02</c:v>
                </c:pt>
                <c:pt idx="2181">
                  <c:v>26.98</c:v>
                </c:pt>
                <c:pt idx="2182">
                  <c:v>27.01</c:v>
                </c:pt>
                <c:pt idx="2183">
                  <c:v>26.92</c:v>
                </c:pt>
                <c:pt idx="2184">
                  <c:v>26.91</c:v>
                </c:pt>
                <c:pt idx="2185">
                  <c:v>26.82</c:v>
                </c:pt>
                <c:pt idx="2186">
                  <c:v>26.78</c:v>
                </c:pt>
                <c:pt idx="2187">
                  <c:v>26.69</c:v>
                </c:pt>
                <c:pt idx="2188">
                  <c:v>26.59</c:v>
                </c:pt>
                <c:pt idx="2189">
                  <c:v>26.51</c:v>
                </c:pt>
                <c:pt idx="2190">
                  <c:v>26.57</c:v>
                </c:pt>
                <c:pt idx="2191">
                  <c:v>26.5</c:v>
                </c:pt>
                <c:pt idx="2192">
                  <c:v>26.42</c:v>
                </c:pt>
                <c:pt idx="2193">
                  <c:v>26.46</c:v>
                </c:pt>
                <c:pt idx="2194">
                  <c:v>26.45</c:v>
                </c:pt>
                <c:pt idx="2195">
                  <c:v>26.46</c:v>
                </c:pt>
                <c:pt idx="2196">
                  <c:v>26.48</c:v>
                </c:pt>
                <c:pt idx="2197">
                  <c:v>26.43</c:v>
                </c:pt>
                <c:pt idx="2198">
                  <c:v>26.39</c:v>
                </c:pt>
                <c:pt idx="2199">
                  <c:v>26.35</c:v>
                </c:pt>
                <c:pt idx="2200">
                  <c:v>26.42</c:v>
                </c:pt>
                <c:pt idx="2201">
                  <c:v>26.43</c:v>
                </c:pt>
                <c:pt idx="2202">
                  <c:v>26.56</c:v>
                </c:pt>
                <c:pt idx="2203">
                  <c:v>26.48</c:v>
                </c:pt>
                <c:pt idx="2204">
                  <c:v>26.52</c:v>
                </c:pt>
                <c:pt idx="2205">
                  <c:v>26.47</c:v>
                </c:pt>
                <c:pt idx="2206">
                  <c:v>26.55</c:v>
                </c:pt>
                <c:pt idx="2207">
                  <c:v>26.5</c:v>
                </c:pt>
                <c:pt idx="2208">
                  <c:v>26.47</c:v>
                </c:pt>
                <c:pt idx="2209">
                  <c:v>26.5</c:v>
                </c:pt>
                <c:pt idx="2210">
                  <c:v>26.68</c:v>
                </c:pt>
                <c:pt idx="2211">
                  <c:v>26.67</c:v>
                </c:pt>
                <c:pt idx="2212">
                  <c:v>26.66</c:v>
                </c:pt>
                <c:pt idx="2213">
                  <c:v>26.64</c:v>
                </c:pt>
                <c:pt idx="2214">
                  <c:v>26.51</c:v>
                </c:pt>
                <c:pt idx="2215">
                  <c:v>26.64</c:v>
                </c:pt>
                <c:pt idx="2216">
                  <c:v>26.7</c:v>
                </c:pt>
                <c:pt idx="2217">
                  <c:v>26.65</c:v>
                </c:pt>
                <c:pt idx="2218">
                  <c:v>26.56</c:v>
                </c:pt>
                <c:pt idx="2219">
                  <c:v>26.46</c:v>
                </c:pt>
                <c:pt idx="2220">
                  <c:v>26.6</c:v>
                </c:pt>
                <c:pt idx="2221">
                  <c:v>26.63</c:v>
                </c:pt>
                <c:pt idx="2222">
                  <c:v>26.64</c:v>
                </c:pt>
                <c:pt idx="2223">
                  <c:v>26.65</c:v>
                </c:pt>
                <c:pt idx="2224">
                  <c:v>26.53</c:v>
                </c:pt>
                <c:pt idx="2225">
                  <c:v>26.67</c:v>
                </c:pt>
                <c:pt idx="2226">
                  <c:v>26.62</c:v>
                </c:pt>
                <c:pt idx="2227">
                  <c:v>26.62</c:v>
                </c:pt>
                <c:pt idx="2228">
                  <c:v>26.72</c:v>
                </c:pt>
                <c:pt idx="2229">
                  <c:v>26.67</c:v>
                </c:pt>
                <c:pt idx="2230">
                  <c:v>26.71</c:v>
                </c:pt>
                <c:pt idx="2231">
                  <c:v>26.76</c:v>
                </c:pt>
                <c:pt idx="2232">
                  <c:v>26.75</c:v>
                </c:pt>
                <c:pt idx="2233">
                  <c:v>26.69</c:v>
                </c:pt>
                <c:pt idx="2234">
                  <c:v>26.7</c:v>
                </c:pt>
                <c:pt idx="2235">
                  <c:v>26.65</c:v>
                </c:pt>
                <c:pt idx="2236">
                  <c:v>26.65</c:v>
                </c:pt>
                <c:pt idx="2237">
                  <c:v>26.69</c:v>
                </c:pt>
                <c:pt idx="2238">
                  <c:v>26.73</c:v>
                </c:pt>
                <c:pt idx="2239">
                  <c:v>26.57</c:v>
                </c:pt>
                <c:pt idx="2240">
                  <c:v>26.52</c:v>
                </c:pt>
                <c:pt idx="2241">
                  <c:v>26.54</c:v>
                </c:pt>
                <c:pt idx="2242">
                  <c:v>26.59</c:v>
                </c:pt>
                <c:pt idx="2243">
                  <c:v>26.64</c:v>
                </c:pt>
                <c:pt idx="2244">
                  <c:v>26.66</c:v>
                </c:pt>
                <c:pt idx="2245">
                  <c:v>26.71</c:v>
                </c:pt>
                <c:pt idx="2246">
                  <c:v>26.52</c:v>
                </c:pt>
                <c:pt idx="2247">
                  <c:v>26.57</c:v>
                </c:pt>
                <c:pt idx="2248">
                  <c:v>26.52</c:v>
                </c:pt>
                <c:pt idx="2249">
                  <c:v>26.53</c:v>
                </c:pt>
                <c:pt idx="2250">
                  <c:v>26.62</c:v>
                </c:pt>
                <c:pt idx="2251">
                  <c:v>26.6</c:v>
                </c:pt>
                <c:pt idx="2252">
                  <c:v>26.6</c:v>
                </c:pt>
                <c:pt idx="2253">
                  <c:v>26.52</c:v>
                </c:pt>
                <c:pt idx="2254">
                  <c:v>26.62</c:v>
                </c:pt>
                <c:pt idx="2255">
                  <c:v>26.58</c:v>
                </c:pt>
                <c:pt idx="2256">
                  <c:v>26.22</c:v>
                </c:pt>
                <c:pt idx="2257">
                  <c:v>26.32</c:v>
                </c:pt>
                <c:pt idx="2258">
                  <c:v>26.51</c:v>
                </c:pt>
                <c:pt idx="2259">
                  <c:v>26.71</c:v>
                </c:pt>
                <c:pt idx="2260">
                  <c:v>26.74</c:v>
                </c:pt>
                <c:pt idx="2261">
                  <c:v>26.58</c:v>
                </c:pt>
                <c:pt idx="2262">
                  <c:v>26.59</c:v>
                </c:pt>
                <c:pt idx="2263">
                  <c:v>26.52</c:v>
                </c:pt>
                <c:pt idx="2264">
                  <c:v>26.64</c:v>
                </c:pt>
                <c:pt idx="2265">
                  <c:v>26.48</c:v>
                </c:pt>
                <c:pt idx="2266">
                  <c:v>26.56</c:v>
                </c:pt>
                <c:pt idx="2267">
                  <c:v>26.39</c:v>
                </c:pt>
                <c:pt idx="2268">
                  <c:v>26.42</c:v>
                </c:pt>
                <c:pt idx="2269">
                  <c:v>26.51</c:v>
                </c:pt>
                <c:pt idx="2270">
                  <c:v>26.53</c:v>
                </c:pt>
                <c:pt idx="2271">
                  <c:v>26.68</c:v>
                </c:pt>
                <c:pt idx="2272">
                  <c:v>26.74</c:v>
                </c:pt>
                <c:pt idx="2273">
                  <c:v>26.73</c:v>
                </c:pt>
                <c:pt idx="2274">
                  <c:v>26.87</c:v>
                </c:pt>
                <c:pt idx="2275">
                  <c:v>26.84</c:v>
                </c:pt>
                <c:pt idx="2276">
                  <c:v>26.83</c:v>
                </c:pt>
                <c:pt idx="2277">
                  <c:v>26.84</c:v>
                </c:pt>
                <c:pt idx="2278">
                  <c:v>26.73</c:v>
                </c:pt>
                <c:pt idx="2279">
                  <c:v>26.75</c:v>
                </c:pt>
                <c:pt idx="2280">
                  <c:v>26.88</c:v>
                </c:pt>
                <c:pt idx="2281">
                  <c:v>27.11</c:v>
                </c:pt>
                <c:pt idx="2282">
                  <c:v>27.11</c:v>
                </c:pt>
                <c:pt idx="2283">
                  <c:v>26.93</c:v>
                </c:pt>
                <c:pt idx="2284">
                  <c:v>26.9</c:v>
                </c:pt>
                <c:pt idx="2285">
                  <c:v>27.09</c:v>
                </c:pt>
                <c:pt idx="2286">
                  <c:v>26.96</c:v>
                </c:pt>
                <c:pt idx="2287">
                  <c:v>27.11</c:v>
                </c:pt>
                <c:pt idx="2288">
                  <c:v>27.04</c:v>
                </c:pt>
                <c:pt idx="2289">
                  <c:v>27.39</c:v>
                </c:pt>
                <c:pt idx="2290">
                  <c:v>27.07</c:v>
                </c:pt>
                <c:pt idx="2291">
                  <c:v>27.25</c:v>
                </c:pt>
                <c:pt idx="2292">
                  <c:v>27.36</c:v>
                </c:pt>
                <c:pt idx="2293">
                  <c:v>27.21</c:v>
                </c:pt>
                <c:pt idx="2294">
                  <c:v>27.19</c:v>
                </c:pt>
                <c:pt idx="2295">
                  <c:v>27.41</c:v>
                </c:pt>
                <c:pt idx="2296">
                  <c:v>27.26</c:v>
                </c:pt>
                <c:pt idx="2297">
                  <c:v>27.2</c:v>
                </c:pt>
                <c:pt idx="2298">
                  <c:v>27.29</c:v>
                </c:pt>
                <c:pt idx="2299">
                  <c:v>27.3</c:v>
                </c:pt>
                <c:pt idx="2300">
                  <c:v>27.35</c:v>
                </c:pt>
                <c:pt idx="2301">
                  <c:v>27.35</c:v>
                </c:pt>
                <c:pt idx="2302">
                  <c:v>27.44</c:v>
                </c:pt>
                <c:pt idx="2303">
                  <c:v>27.33</c:v>
                </c:pt>
                <c:pt idx="2304">
                  <c:v>27.35</c:v>
                </c:pt>
                <c:pt idx="2305">
                  <c:v>27.39</c:v>
                </c:pt>
                <c:pt idx="2306">
                  <c:v>27.3</c:v>
                </c:pt>
                <c:pt idx="2307">
                  <c:v>27.48</c:v>
                </c:pt>
                <c:pt idx="2308">
                  <c:v>27.56</c:v>
                </c:pt>
                <c:pt idx="2309">
                  <c:v>27.52</c:v>
                </c:pt>
                <c:pt idx="2310">
                  <c:v>27.56</c:v>
                </c:pt>
                <c:pt idx="2311">
                  <c:v>27.46</c:v>
                </c:pt>
                <c:pt idx="2312">
                  <c:v>27.49</c:v>
                </c:pt>
                <c:pt idx="2313">
                  <c:v>27.24</c:v>
                </c:pt>
                <c:pt idx="2314">
                  <c:v>27.02</c:v>
                </c:pt>
                <c:pt idx="2315">
                  <c:v>26.94</c:v>
                </c:pt>
                <c:pt idx="2316">
                  <c:v>27</c:v>
                </c:pt>
                <c:pt idx="2317">
                  <c:v>27.27</c:v>
                </c:pt>
                <c:pt idx="2318">
                  <c:v>27.34</c:v>
                </c:pt>
                <c:pt idx="2319">
                  <c:v>27.37</c:v>
                </c:pt>
                <c:pt idx="2320">
                  <c:v>27.45</c:v>
                </c:pt>
                <c:pt idx="2321">
                  <c:v>27.47</c:v>
                </c:pt>
                <c:pt idx="2322">
                  <c:v>27.5</c:v>
                </c:pt>
                <c:pt idx="2323">
                  <c:v>27.46</c:v>
                </c:pt>
                <c:pt idx="2324">
                  <c:v>27.47</c:v>
                </c:pt>
                <c:pt idx="2325">
                  <c:v>27.54</c:v>
                </c:pt>
                <c:pt idx="2326">
                  <c:v>27.58</c:v>
                </c:pt>
                <c:pt idx="2327">
                  <c:v>27.76</c:v>
                </c:pt>
                <c:pt idx="2328">
                  <c:v>27.76</c:v>
                </c:pt>
                <c:pt idx="2329">
                  <c:v>27.66</c:v>
                </c:pt>
                <c:pt idx="2330">
                  <c:v>27.66</c:v>
                </c:pt>
                <c:pt idx="2331">
                  <c:v>27.64</c:v>
                </c:pt>
                <c:pt idx="2332">
                  <c:v>27.89</c:v>
                </c:pt>
                <c:pt idx="2333">
                  <c:v>27.76</c:v>
                </c:pt>
                <c:pt idx="2334">
                  <c:v>27.85</c:v>
                </c:pt>
                <c:pt idx="2335">
                  <c:v>28</c:v>
                </c:pt>
                <c:pt idx="2336">
                  <c:v>27.77</c:v>
                </c:pt>
                <c:pt idx="2337">
                  <c:v>27.95</c:v>
                </c:pt>
                <c:pt idx="2338">
                  <c:v>27.85</c:v>
                </c:pt>
                <c:pt idx="2339">
                  <c:v>27.6</c:v>
                </c:pt>
                <c:pt idx="2340">
                  <c:v>27.86</c:v>
                </c:pt>
                <c:pt idx="2341">
                  <c:v>28.04</c:v>
                </c:pt>
                <c:pt idx="2342">
                  <c:v>28.17</c:v>
                </c:pt>
                <c:pt idx="2343">
                  <c:v>28.21</c:v>
                </c:pt>
                <c:pt idx="2344">
                  <c:v>27.83</c:v>
                </c:pt>
                <c:pt idx="2345">
                  <c:v>27.67</c:v>
                </c:pt>
                <c:pt idx="2346">
                  <c:v>27.84</c:v>
                </c:pt>
                <c:pt idx="2347">
                  <c:v>27.74</c:v>
                </c:pt>
                <c:pt idx="2348">
                  <c:v>27.76</c:v>
                </c:pt>
                <c:pt idx="2349">
                  <c:v>27.8</c:v>
                </c:pt>
                <c:pt idx="2350">
                  <c:v>27.67</c:v>
                </c:pt>
                <c:pt idx="2351">
                  <c:v>27.65</c:v>
                </c:pt>
                <c:pt idx="2352">
                  <c:v>27.96</c:v>
                </c:pt>
                <c:pt idx="2353">
                  <c:v>27.85</c:v>
                </c:pt>
                <c:pt idx="2354">
                  <c:v>27.96</c:v>
                </c:pt>
                <c:pt idx="2355">
                  <c:v>28.13</c:v>
                </c:pt>
                <c:pt idx="2356">
                  <c:v>27.99</c:v>
                </c:pt>
                <c:pt idx="2357">
                  <c:v>27.95</c:v>
                </c:pt>
                <c:pt idx="2358">
                  <c:v>27.96</c:v>
                </c:pt>
                <c:pt idx="2359">
                  <c:v>27.84</c:v>
                </c:pt>
                <c:pt idx="2360">
                  <c:v>27.78</c:v>
                </c:pt>
                <c:pt idx="2361">
                  <c:v>27.71</c:v>
                </c:pt>
                <c:pt idx="2362">
                  <c:v>27.52</c:v>
                </c:pt>
                <c:pt idx="2363">
                  <c:v>27.59</c:v>
                </c:pt>
                <c:pt idx="2364">
                  <c:v>27.87</c:v>
                </c:pt>
                <c:pt idx="2365">
                  <c:v>28.12</c:v>
                </c:pt>
                <c:pt idx="2366">
                  <c:v>27.96</c:v>
                </c:pt>
                <c:pt idx="2367">
                  <c:v>27.98</c:v>
                </c:pt>
                <c:pt idx="2368">
                  <c:v>28.03</c:v>
                </c:pt>
                <c:pt idx="2369">
                  <c:v>27.98</c:v>
                </c:pt>
                <c:pt idx="2370">
                  <c:v>28.04</c:v>
                </c:pt>
                <c:pt idx="2371">
                  <c:v>27.96</c:v>
                </c:pt>
                <c:pt idx="2372">
                  <c:v>27.98</c:v>
                </c:pt>
                <c:pt idx="2373">
                  <c:v>27.63</c:v>
                </c:pt>
                <c:pt idx="2374">
                  <c:v>27.79</c:v>
                </c:pt>
                <c:pt idx="2375">
                  <c:v>27.97</c:v>
                </c:pt>
                <c:pt idx="2376">
                  <c:v>28.3</c:v>
                </c:pt>
                <c:pt idx="2377">
                  <c:v>28.12</c:v>
                </c:pt>
                <c:pt idx="2378">
                  <c:v>28.24</c:v>
                </c:pt>
                <c:pt idx="2379">
                  <c:v>28.06</c:v>
                </c:pt>
                <c:pt idx="2380">
                  <c:v>28.06</c:v>
                </c:pt>
                <c:pt idx="2381">
                  <c:v>28.14</c:v>
                </c:pt>
                <c:pt idx="2382">
                  <c:v>28.1</c:v>
                </c:pt>
                <c:pt idx="2383">
                  <c:v>28.23</c:v>
                </c:pt>
                <c:pt idx="2384">
                  <c:v>28.31</c:v>
                </c:pt>
                <c:pt idx="2385">
                  <c:v>28.26</c:v>
                </c:pt>
                <c:pt idx="2386">
                  <c:v>28.28</c:v>
                </c:pt>
                <c:pt idx="2387">
                  <c:v>28.64</c:v>
                </c:pt>
                <c:pt idx="2388">
                  <c:v>28.67</c:v>
                </c:pt>
                <c:pt idx="2389">
                  <c:v>28.42</c:v>
                </c:pt>
                <c:pt idx="2390">
                  <c:v>28.29</c:v>
                </c:pt>
                <c:pt idx="2391">
                  <c:v>28.37</c:v>
                </c:pt>
                <c:pt idx="2392">
                  <c:v>28.62</c:v>
                </c:pt>
                <c:pt idx="2393">
                  <c:v>28.63</c:v>
                </c:pt>
                <c:pt idx="2394">
                  <c:v>28.49</c:v>
                </c:pt>
                <c:pt idx="2395">
                  <c:v>28.61</c:v>
                </c:pt>
                <c:pt idx="2396">
                  <c:v>28.61</c:v>
                </c:pt>
                <c:pt idx="2397">
                  <c:v>28.4</c:v>
                </c:pt>
                <c:pt idx="2398">
                  <c:v>28.58</c:v>
                </c:pt>
                <c:pt idx="2399">
                  <c:v>28.86</c:v>
                </c:pt>
                <c:pt idx="2400">
                  <c:v>28.52</c:v>
                </c:pt>
                <c:pt idx="2401">
                  <c:v>28.78</c:v>
                </c:pt>
                <c:pt idx="2402">
                  <c:v>28.8</c:v>
                </c:pt>
                <c:pt idx="2403">
                  <c:v>28.8</c:v>
                </c:pt>
                <c:pt idx="2404">
                  <c:v>29.15</c:v>
                </c:pt>
                <c:pt idx="2405">
                  <c:v>29.15</c:v>
                </c:pt>
                <c:pt idx="2406">
                  <c:v>29.07</c:v>
                </c:pt>
                <c:pt idx="2407">
                  <c:v>29.26</c:v>
                </c:pt>
                <c:pt idx="2408">
                  <c:v>29.36</c:v>
                </c:pt>
                <c:pt idx="2409">
                  <c:v>29.32</c:v>
                </c:pt>
                <c:pt idx="2410">
                  <c:v>29.66</c:v>
                </c:pt>
                <c:pt idx="2411">
                  <c:v>29.61</c:v>
                </c:pt>
                <c:pt idx="2412">
                  <c:v>29.48</c:v>
                </c:pt>
                <c:pt idx="2413">
                  <c:v>29.65</c:v>
                </c:pt>
                <c:pt idx="2414">
                  <c:v>29.67</c:v>
                </c:pt>
                <c:pt idx="2415">
                  <c:v>29.51</c:v>
                </c:pt>
                <c:pt idx="2416">
                  <c:v>29.28</c:v>
                </c:pt>
                <c:pt idx="2417">
                  <c:v>29.24</c:v>
                </c:pt>
                <c:pt idx="2418">
                  <c:v>29.04</c:v>
                </c:pt>
                <c:pt idx="2419">
                  <c:v>28.91</c:v>
                </c:pt>
                <c:pt idx="2420">
                  <c:v>28.8</c:v>
                </c:pt>
                <c:pt idx="2421">
                  <c:v>29.09</c:v>
                </c:pt>
                <c:pt idx="2422">
                  <c:v>29.15</c:v>
                </c:pt>
                <c:pt idx="2423">
                  <c:v>29.2</c:v>
                </c:pt>
                <c:pt idx="2424">
                  <c:v>29.47</c:v>
                </c:pt>
                <c:pt idx="2425">
                  <c:v>29.63</c:v>
                </c:pt>
                <c:pt idx="2426">
                  <c:v>29.66</c:v>
                </c:pt>
                <c:pt idx="2427">
                  <c:v>29.53</c:v>
                </c:pt>
                <c:pt idx="2428">
                  <c:v>29.31</c:v>
                </c:pt>
                <c:pt idx="2429">
                  <c:v>29.53</c:v>
                </c:pt>
                <c:pt idx="2430">
                  <c:v>29.78</c:v>
                </c:pt>
                <c:pt idx="2431">
                  <c:v>29.77</c:v>
                </c:pt>
                <c:pt idx="2432">
                  <c:v>29.75</c:v>
                </c:pt>
                <c:pt idx="2433">
                  <c:v>29.75</c:v>
                </c:pt>
                <c:pt idx="2434">
                  <c:v>29.67</c:v>
                </c:pt>
                <c:pt idx="2435">
                  <c:v>29.81</c:v>
                </c:pt>
                <c:pt idx="2436">
                  <c:v>29.92</c:v>
                </c:pt>
                <c:pt idx="2437">
                  <c:v>29.34</c:v>
                </c:pt>
                <c:pt idx="2438">
                  <c:v>29.12</c:v>
                </c:pt>
                <c:pt idx="2439">
                  <c:v>29.21</c:v>
                </c:pt>
                <c:pt idx="2440">
                  <c:v>29.42</c:v>
                </c:pt>
                <c:pt idx="2441">
                  <c:v>29.64</c:v>
                </c:pt>
                <c:pt idx="2442">
                  <c:v>29.72</c:v>
                </c:pt>
                <c:pt idx="2443">
                  <c:v>29.46</c:v>
                </c:pt>
                <c:pt idx="2444">
                  <c:v>29.65</c:v>
                </c:pt>
                <c:pt idx="2445">
                  <c:v>29.85</c:v>
                </c:pt>
                <c:pt idx="2446">
                  <c:v>29.74</c:v>
                </c:pt>
                <c:pt idx="2447">
                  <c:v>29.64</c:v>
                </c:pt>
                <c:pt idx="2448">
                  <c:v>29.75</c:v>
                </c:pt>
                <c:pt idx="2449">
                  <c:v>29.63</c:v>
                </c:pt>
                <c:pt idx="2450">
                  <c:v>29.52</c:v>
                </c:pt>
                <c:pt idx="2451">
                  <c:v>29.1</c:v>
                </c:pt>
                <c:pt idx="2452">
                  <c:v>29.2</c:v>
                </c:pt>
                <c:pt idx="2453">
                  <c:v>29.41</c:v>
                </c:pt>
                <c:pt idx="2454">
                  <c:v>29.65</c:v>
                </c:pt>
                <c:pt idx="2455">
                  <c:v>29.53</c:v>
                </c:pt>
                <c:pt idx="2456">
                  <c:v>29.18</c:v>
                </c:pt>
                <c:pt idx="2457">
                  <c:v>29.31</c:v>
                </c:pt>
                <c:pt idx="2458">
                  <c:v>29.23</c:v>
                </c:pt>
                <c:pt idx="2459">
                  <c:v>29.1</c:v>
                </c:pt>
                <c:pt idx="2460">
                  <c:v>29.48</c:v>
                </c:pt>
                <c:pt idx="2461">
                  <c:v>29.61</c:v>
                </c:pt>
                <c:pt idx="2462">
                  <c:v>29.58</c:v>
                </c:pt>
                <c:pt idx="2463">
                  <c:v>29.58</c:v>
                </c:pt>
                <c:pt idx="2464">
                  <c:v>29.66</c:v>
                </c:pt>
                <c:pt idx="2465">
                  <c:v>29.53</c:v>
                </c:pt>
                <c:pt idx="2466">
                  <c:v>29.53</c:v>
                </c:pt>
                <c:pt idx="2467">
                  <c:v>29.46</c:v>
                </c:pt>
                <c:pt idx="2468">
                  <c:v>29.65</c:v>
                </c:pt>
                <c:pt idx="2469">
                  <c:v>29.57</c:v>
                </c:pt>
                <c:pt idx="2470">
                  <c:v>29.59</c:v>
                </c:pt>
                <c:pt idx="2471">
                  <c:v>29.46</c:v>
                </c:pt>
                <c:pt idx="2472">
                  <c:v>29.25</c:v>
                </c:pt>
                <c:pt idx="2473">
                  <c:v>29.19</c:v>
                </c:pt>
                <c:pt idx="2474">
                  <c:v>29.32</c:v>
                </c:pt>
                <c:pt idx="2475">
                  <c:v>29.14</c:v>
                </c:pt>
                <c:pt idx="2476">
                  <c:v>29.18</c:v>
                </c:pt>
                <c:pt idx="2477">
                  <c:v>29.14</c:v>
                </c:pt>
                <c:pt idx="2478">
                  <c:v>28.96</c:v>
                </c:pt>
                <c:pt idx="2479">
                  <c:v>28.96</c:v>
                </c:pt>
                <c:pt idx="2480">
                  <c:v>29.02</c:v>
                </c:pt>
                <c:pt idx="2481">
                  <c:v>28.81</c:v>
                </c:pt>
                <c:pt idx="2482">
                  <c:v>28.99</c:v>
                </c:pt>
                <c:pt idx="2483">
                  <c:v>28.89</c:v>
                </c:pt>
                <c:pt idx="2484">
                  <c:v>28.78</c:v>
                </c:pt>
                <c:pt idx="2485">
                  <c:v>28.97</c:v>
                </c:pt>
                <c:pt idx="2486">
                  <c:v>28.95</c:v>
                </c:pt>
                <c:pt idx="2487">
                  <c:v>28.96</c:v>
                </c:pt>
                <c:pt idx="2488">
                  <c:v>29.1</c:v>
                </c:pt>
                <c:pt idx="2489">
                  <c:v>29.19</c:v>
                </c:pt>
                <c:pt idx="2490">
                  <c:v>29.33</c:v>
                </c:pt>
                <c:pt idx="2491">
                  <c:v>29.27</c:v>
                </c:pt>
                <c:pt idx="2492">
                  <c:v>29.38</c:v>
                </c:pt>
                <c:pt idx="2493">
                  <c:v>29.43</c:v>
                </c:pt>
                <c:pt idx="2494">
                  <c:v>29.39</c:v>
                </c:pt>
                <c:pt idx="2495">
                  <c:v>29.38</c:v>
                </c:pt>
                <c:pt idx="2496">
                  <c:v>29.52</c:v>
                </c:pt>
                <c:pt idx="2497">
                  <c:v>29.34</c:v>
                </c:pt>
                <c:pt idx="2498">
                  <c:v>29.32</c:v>
                </c:pt>
                <c:pt idx="2499">
                  <c:v>29.21</c:v>
                </c:pt>
                <c:pt idx="2500">
                  <c:v>29.04</c:v>
                </c:pt>
                <c:pt idx="2501">
                  <c:v>28.85</c:v>
                </c:pt>
                <c:pt idx="2502">
                  <c:v>28.58</c:v>
                </c:pt>
                <c:pt idx="2503">
                  <c:v>28.42</c:v>
                </c:pt>
                <c:pt idx="2504">
                  <c:v>28.5</c:v>
                </c:pt>
                <c:pt idx="2505">
                  <c:v>28.54</c:v>
                </c:pt>
                <c:pt idx="2506">
                  <c:v>28.7</c:v>
                </c:pt>
                <c:pt idx="2507">
                  <c:v>28.71</c:v>
                </c:pt>
                <c:pt idx="2508">
                  <c:v>28.78</c:v>
                </c:pt>
                <c:pt idx="2509">
                  <c:v>28.86</c:v>
                </c:pt>
                <c:pt idx="2510">
                  <c:v>29.1</c:v>
                </c:pt>
                <c:pt idx="2511">
                  <c:v>29.15</c:v>
                </c:pt>
                <c:pt idx="2512">
                  <c:v>28.93</c:v>
                </c:pt>
                <c:pt idx="2513">
                  <c:v>29.01</c:v>
                </c:pt>
                <c:pt idx="2514">
                  <c:v>28.8</c:v>
                </c:pt>
                <c:pt idx="2515">
                  <c:v>28.88</c:v>
                </c:pt>
                <c:pt idx="2516">
                  <c:v>28.94</c:v>
                </c:pt>
                <c:pt idx="2517">
                  <c:v>29.07</c:v>
                </c:pt>
                <c:pt idx="2518">
                  <c:v>28.94</c:v>
                </c:pt>
                <c:pt idx="2519">
                  <c:v>28.94</c:v>
                </c:pt>
                <c:pt idx="2520">
                  <c:v>28.98</c:v>
                </c:pt>
                <c:pt idx="2521">
                  <c:v>28.52</c:v>
                </c:pt>
                <c:pt idx="2522">
                  <c:v>28.4</c:v>
                </c:pt>
                <c:pt idx="2523">
                  <c:v>28.25</c:v>
                </c:pt>
                <c:pt idx="2524">
                  <c:v>28.11</c:v>
                </c:pt>
                <c:pt idx="2525">
                  <c:v>28.25</c:v>
                </c:pt>
                <c:pt idx="2526">
                  <c:v>28.4</c:v>
                </c:pt>
                <c:pt idx="2527">
                  <c:v>28.49</c:v>
                </c:pt>
                <c:pt idx="2528">
                  <c:v>28.32</c:v>
                </c:pt>
                <c:pt idx="2529">
                  <c:v>28.32</c:v>
                </c:pt>
                <c:pt idx="2530">
                  <c:v>28.38</c:v>
                </c:pt>
                <c:pt idx="2531">
                  <c:v>28.26</c:v>
                </c:pt>
                <c:pt idx="2532">
                  <c:v>28.19</c:v>
                </c:pt>
                <c:pt idx="2533">
                  <c:v>28.26</c:v>
                </c:pt>
                <c:pt idx="2534">
                  <c:v>28.16</c:v>
                </c:pt>
                <c:pt idx="2535">
                  <c:v>28.1</c:v>
                </c:pt>
                <c:pt idx="2536">
                  <c:v>28.09</c:v>
                </c:pt>
                <c:pt idx="2537">
                  <c:v>28.02</c:v>
                </c:pt>
                <c:pt idx="2538">
                  <c:v>27.84</c:v>
                </c:pt>
                <c:pt idx="2539">
                  <c:v>27.64</c:v>
                </c:pt>
                <c:pt idx="2540">
                  <c:v>27.49</c:v>
                </c:pt>
                <c:pt idx="2541">
                  <c:v>27.46</c:v>
                </c:pt>
                <c:pt idx="2542">
                  <c:v>27.5</c:v>
                </c:pt>
                <c:pt idx="2543">
                  <c:v>27.49</c:v>
                </c:pt>
                <c:pt idx="2544">
                  <c:v>27.56</c:v>
                </c:pt>
                <c:pt idx="2545">
                  <c:v>27.51</c:v>
                </c:pt>
                <c:pt idx="2546">
                  <c:v>27.56</c:v>
                </c:pt>
                <c:pt idx="2547">
                  <c:v>27.53</c:v>
                </c:pt>
                <c:pt idx="2548">
                  <c:v>27.51</c:v>
                </c:pt>
                <c:pt idx="2549">
                  <c:v>27.36</c:v>
                </c:pt>
                <c:pt idx="2550">
                  <c:v>27.43</c:v>
                </c:pt>
                <c:pt idx="2551">
                  <c:v>27.45</c:v>
                </c:pt>
                <c:pt idx="2552">
                  <c:v>27.65</c:v>
                </c:pt>
                <c:pt idx="2553">
                  <c:v>27.73</c:v>
                </c:pt>
                <c:pt idx="2554">
                  <c:v>27.7</c:v>
                </c:pt>
                <c:pt idx="2555">
                  <c:v>27.65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E80-4F6C-9316-924D1321E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864952"/>
        <c:axId val="1186859552"/>
      </c:scatterChart>
      <c:valAx>
        <c:axId val="1186864952"/>
        <c:scaling>
          <c:orientation val="minMax"/>
          <c:max val="2558.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Days after 01 January 2013 (years marked at multiples of 365.5 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859552"/>
        <c:crosses val="autoZero"/>
        <c:crossBetween val="midCat"/>
        <c:majorUnit val="365.5"/>
      </c:valAx>
      <c:valAx>
        <c:axId val="118685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Sea surface temperature (</a:t>
                </a:r>
                <a:r>
                  <a:rPr lang="en-GB" sz="1400" baseline="30000"/>
                  <a:t>o</a:t>
                </a:r>
                <a:r>
                  <a:rPr lang="en-GB" sz="1400"/>
                  <a:t>C)</a:t>
                </a:r>
              </a:p>
            </c:rich>
          </c:tx>
          <c:layout>
            <c:manualLayout>
              <c:xMode val="edge"/>
              <c:yMode val="edge"/>
              <c:x val="5.9746079163554896E-3"/>
              <c:y val="8.374999999999999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86495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Tobago daily 01 Jan - 31 Dec 2014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'Tobago daily'!$E$368:$E$732</c:f>
              <c:numCache>
                <c:formatCode>General</c:formatCode>
                <c:ptCount val="365"/>
                <c:pt idx="0">
                  <c:v>26.73</c:v>
                </c:pt>
                <c:pt idx="1">
                  <c:v>26.71</c:v>
                </c:pt>
                <c:pt idx="2">
                  <c:v>26.77</c:v>
                </c:pt>
                <c:pt idx="3">
                  <c:v>26.78</c:v>
                </c:pt>
                <c:pt idx="4">
                  <c:v>26.87</c:v>
                </c:pt>
                <c:pt idx="5">
                  <c:v>26.74</c:v>
                </c:pt>
                <c:pt idx="6">
                  <c:v>26.7</c:v>
                </c:pt>
                <c:pt idx="7">
                  <c:v>26.76</c:v>
                </c:pt>
                <c:pt idx="8">
                  <c:v>26.69</c:v>
                </c:pt>
                <c:pt idx="9">
                  <c:v>26.56</c:v>
                </c:pt>
                <c:pt idx="10">
                  <c:v>26.45</c:v>
                </c:pt>
                <c:pt idx="11">
                  <c:v>26.56</c:v>
                </c:pt>
                <c:pt idx="12">
                  <c:v>26.66</c:v>
                </c:pt>
                <c:pt idx="13">
                  <c:v>26.68</c:v>
                </c:pt>
                <c:pt idx="14">
                  <c:v>26.69</c:v>
                </c:pt>
                <c:pt idx="15">
                  <c:v>26.67</c:v>
                </c:pt>
                <c:pt idx="16">
                  <c:v>26.7</c:v>
                </c:pt>
                <c:pt idx="17">
                  <c:v>26.57</c:v>
                </c:pt>
                <c:pt idx="18">
                  <c:v>26.61</c:v>
                </c:pt>
                <c:pt idx="19">
                  <c:v>26.64</c:v>
                </c:pt>
                <c:pt idx="20">
                  <c:v>26.78</c:v>
                </c:pt>
                <c:pt idx="21">
                  <c:v>26.79</c:v>
                </c:pt>
                <c:pt idx="22">
                  <c:v>26.64</c:v>
                </c:pt>
                <c:pt idx="23">
                  <c:v>26.87</c:v>
                </c:pt>
                <c:pt idx="24">
                  <c:v>26.8</c:v>
                </c:pt>
                <c:pt idx="25">
                  <c:v>26.65</c:v>
                </c:pt>
                <c:pt idx="26">
                  <c:v>26.63</c:v>
                </c:pt>
                <c:pt idx="27">
                  <c:v>26.63</c:v>
                </c:pt>
                <c:pt idx="28">
                  <c:v>26.61</c:v>
                </c:pt>
                <c:pt idx="29">
                  <c:v>26.57</c:v>
                </c:pt>
                <c:pt idx="30">
                  <c:v>26.52</c:v>
                </c:pt>
                <c:pt idx="31">
                  <c:v>26.37</c:v>
                </c:pt>
                <c:pt idx="32">
                  <c:v>26.47</c:v>
                </c:pt>
                <c:pt idx="33">
                  <c:v>26.53</c:v>
                </c:pt>
                <c:pt idx="34">
                  <c:v>26.59</c:v>
                </c:pt>
                <c:pt idx="35">
                  <c:v>26.55</c:v>
                </c:pt>
                <c:pt idx="36">
                  <c:v>26.61</c:v>
                </c:pt>
                <c:pt idx="37">
                  <c:v>26.68</c:v>
                </c:pt>
                <c:pt idx="38">
                  <c:v>26.55</c:v>
                </c:pt>
                <c:pt idx="39">
                  <c:v>26.39</c:v>
                </c:pt>
                <c:pt idx="40">
                  <c:v>26.49</c:v>
                </c:pt>
                <c:pt idx="41">
                  <c:v>26.53</c:v>
                </c:pt>
                <c:pt idx="42">
                  <c:v>26.43</c:v>
                </c:pt>
                <c:pt idx="43">
                  <c:v>26.35</c:v>
                </c:pt>
                <c:pt idx="44">
                  <c:v>26.37</c:v>
                </c:pt>
                <c:pt idx="45">
                  <c:v>26.31</c:v>
                </c:pt>
                <c:pt idx="46">
                  <c:v>26.25</c:v>
                </c:pt>
                <c:pt idx="47">
                  <c:v>26.34</c:v>
                </c:pt>
                <c:pt idx="48">
                  <c:v>26.36</c:v>
                </c:pt>
                <c:pt idx="49">
                  <c:v>26.51</c:v>
                </c:pt>
                <c:pt idx="50">
                  <c:v>26.45</c:v>
                </c:pt>
                <c:pt idx="51">
                  <c:v>26.41</c:v>
                </c:pt>
                <c:pt idx="52">
                  <c:v>26.41</c:v>
                </c:pt>
                <c:pt idx="53">
                  <c:v>26.26</c:v>
                </c:pt>
                <c:pt idx="54">
                  <c:v>26.4</c:v>
                </c:pt>
                <c:pt idx="55">
                  <c:v>26.42</c:v>
                </c:pt>
                <c:pt idx="56">
                  <c:v>26.38</c:v>
                </c:pt>
                <c:pt idx="57">
                  <c:v>26.3</c:v>
                </c:pt>
                <c:pt idx="58">
                  <c:v>26.45</c:v>
                </c:pt>
                <c:pt idx="59">
                  <c:v>26.58</c:v>
                </c:pt>
                <c:pt idx="60">
                  <c:v>26.58</c:v>
                </c:pt>
                <c:pt idx="61">
                  <c:v>26.46</c:v>
                </c:pt>
                <c:pt idx="62">
                  <c:v>26.4</c:v>
                </c:pt>
                <c:pt idx="63">
                  <c:v>26.34</c:v>
                </c:pt>
                <c:pt idx="64">
                  <c:v>26.43</c:v>
                </c:pt>
                <c:pt idx="65">
                  <c:v>26.48</c:v>
                </c:pt>
                <c:pt idx="66">
                  <c:v>26.57</c:v>
                </c:pt>
                <c:pt idx="67">
                  <c:v>26.6</c:v>
                </c:pt>
                <c:pt idx="68">
                  <c:v>26.94</c:v>
                </c:pt>
                <c:pt idx="69">
                  <c:v>26.73</c:v>
                </c:pt>
                <c:pt idx="70">
                  <c:v>26.7</c:v>
                </c:pt>
                <c:pt idx="71">
                  <c:v>26.65</c:v>
                </c:pt>
                <c:pt idx="72">
                  <c:v>26.71</c:v>
                </c:pt>
                <c:pt idx="73">
                  <c:v>26.8</c:v>
                </c:pt>
                <c:pt idx="74">
                  <c:v>26.88</c:v>
                </c:pt>
                <c:pt idx="75">
                  <c:v>26.92</c:v>
                </c:pt>
                <c:pt idx="76">
                  <c:v>26.81</c:v>
                </c:pt>
                <c:pt idx="77">
                  <c:v>26.79</c:v>
                </c:pt>
                <c:pt idx="78">
                  <c:v>26.74</c:v>
                </c:pt>
                <c:pt idx="79">
                  <c:v>26.61</c:v>
                </c:pt>
                <c:pt idx="80">
                  <c:v>26.46</c:v>
                </c:pt>
                <c:pt idx="81">
                  <c:v>26.43</c:v>
                </c:pt>
                <c:pt idx="82">
                  <c:v>26.43</c:v>
                </c:pt>
                <c:pt idx="83">
                  <c:v>26.45</c:v>
                </c:pt>
                <c:pt idx="84">
                  <c:v>26.54</c:v>
                </c:pt>
                <c:pt idx="85">
                  <c:v>26.65</c:v>
                </c:pt>
                <c:pt idx="86">
                  <c:v>26.65</c:v>
                </c:pt>
                <c:pt idx="87">
                  <c:v>26.83</c:v>
                </c:pt>
                <c:pt idx="88">
                  <c:v>26.67</c:v>
                </c:pt>
                <c:pt idx="89">
                  <c:v>26.59</c:v>
                </c:pt>
                <c:pt idx="90">
                  <c:v>26.55</c:v>
                </c:pt>
                <c:pt idx="91">
                  <c:v>26.81</c:v>
                </c:pt>
                <c:pt idx="92">
                  <c:v>26.92</c:v>
                </c:pt>
                <c:pt idx="93">
                  <c:v>26.94</c:v>
                </c:pt>
                <c:pt idx="94">
                  <c:v>26.86</c:v>
                </c:pt>
                <c:pt idx="95">
                  <c:v>26.79</c:v>
                </c:pt>
                <c:pt idx="96">
                  <c:v>26.73</c:v>
                </c:pt>
                <c:pt idx="97">
                  <c:v>26.79</c:v>
                </c:pt>
                <c:pt idx="98">
                  <c:v>26.87</c:v>
                </c:pt>
                <c:pt idx="99">
                  <c:v>26.97</c:v>
                </c:pt>
                <c:pt idx="100">
                  <c:v>27</c:v>
                </c:pt>
                <c:pt idx="101">
                  <c:v>27.04</c:v>
                </c:pt>
                <c:pt idx="102">
                  <c:v>27</c:v>
                </c:pt>
                <c:pt idx="103">
                  <c:v>27.02</c:v>
                </c:pt>
                <c:pt idx="104">
                  <c:v>27.05</c:v>
                </c:pt>
                <c:pt idx="105">
                  <c:v>27.03</c:v>
                </c:pt>
                <c:pt idx="106">
                  <c:v>27</c:v>
                </c:pt>
                <c:pt idx="107">
                  <c:v>26.89</c:v>
                </c:pt>
                <c:pt idx="108">
                  <c:v>26.92</c:v>
                </c:pt>
                <c:pt idx="109">
                  <c:v>26.87</c:v>
                </c:pt>
                <c:pt idx="110">
                  <c:v>26.99</c:v>
                </c:pt>
                <c:pt idx="111">
                  <c:v>26.92</c:v>
                </c:pt>
                <c:pt idx="112">
                  <c:v>26.99</c:v>
                </c:pt>
                <c:pt idx="113">
                  <c:v>26.83</c:v>
                </c:pt>
                <c:pt idx="114">
                  <c:v>26.67</c:v>
                </c:pt>
                <c:pt idx="115">
                  <c:v>26.71</c:v>
                </c:pt>
                <c:pt idx="116">
                  <c:v>26.8</c:v>
                </c:pt>
                <c:pt idx="117">
                  <c:v>26.69</c:v>
                </c:pt>
                <c:pt idx="118">
                  <c:v>26.57</c:v>
                </c:pt>
                <c:pt idx="119">
                  <c:v>26.59</c:v>
                </c:pt>
                <c:pt idx="120">
                  <c:v>26.64</c:v>
                </c:pt>
                <c:pt idx="121">
                  <c:v>26.69</c:v>
                </c:pt>
                <c:pt idx="122">
                  <c:v>26.74</c:v>
                </c:pt>
                <c:pt idx="123">
                  <c:v>26.7</c:v>
                </c:pt>
                <c:pt idx="124">
                  <c:v>26.82</c:v>
                </c:pt>
                <c:pt idx="125">
                  <c:v>26.67</c:v>
                </c:pt>
                <c:pt idx="126">
                  <c:v>26.82</c:v>
                </c:pt>
                <c:pt idx="127">
                  <c:v>27.09</c:v>
                </c:pt>
                <c:pt idx="128">
                  <c:v>27.05</c:v>
                </c:pt>
                <c:pt idx="129">
                  <c:v>27.26</c:v>
                </c:pt>
                <c:pt idx="130">
                  <c:v>27.28</c:v>
                </c:pt>
                <c:pt idx="131">
                  <c:v>27.38</c:v>
                </c:pt>
                <c:pt idx="132">
                  <c:v>27.39</c:v>
                </c:pt>
                <c:pt idx="133">
                  <c:v>27.28</c:v>
                </c:pt>
                <c:pt idx="134">
                  <c:v>27.3</c:v>
                </c:pt>
                <c:pt idx="135">
                  <c:v>27.24</c:v>
                </c:pt>
                <c:pt idx="136">
                  <c:v>27.3</c:v>
                </c:pt>
                <c:pt idx="137">
                  <c:v>27.4</c:v>
                </c:pt>
                <c:pt idx="138">
                  <c:v>27.33</c:v>
                </c:pt>
                <c:pt idx="139">
                  <c:v>27.31</c:v>
                </c:pt>
                <c:pt idx="140">
                  <c:v>27.29</c:v>
                </c:pt>
                <c:pt idx="141">
                  <c:v>27.35</c:v>
                </c:pt>
                <c:pt idx="142">
                  <c:v>27.41</c:v>
                </c:pt>
                <c:pt idx="143">
                  <c:v>27.52</c:v>
                </c:pt>
                <c:pt idx="144">
                  <c:v>27.4</c:v>
                </c:pt>
                <c:pt idx="145">
                  <c:v>27.5</c:v>
                </c:pt>
                <c:pt idx="146">
                  <c:v>27.56</c:v>
                </c:pt>
                <c:pt idx="147">
                  <c:v>27.34</c:v>
                </c:pt>
                <c:pt idx="148">
                  <c:v>27.27</c:v>
                </c:pt>
                <c:pt idx="149">
                  <c:v>27.22</c:v>
                </c:pt>
                <c:pt idx="150">
                  <c:v>27.31</c:v>
                </c:pt>
                <c:pt idx="151">
                  <c:v>27.21</c:v>
                </c:pt>
                <c:pt idx="152">
                  <c:v>27.04</c:v>
                </c:pt>
                <c:pt idx="153">
                  <c:v>27.1</c:v>
                </c:pt>
                <c:pt idx="154">
                  <c:v>27.06</c:v>
                </c:pt>
                <c:pt idx="155">
                  <c:v>27.06</c:v>
                </c:pt>
                <c:pt idx="156">
                  <c:v>27</c:v>
                </c:pt>
                <c:pt idx="157">
                  <c:v>26.99</c:v>
                </c:pt>
                <c:pt idx="158">
                  <c:v>26.75</c:v>
                </c:pt>
                <c:pt idx="159">
                  <c:v>26.92</c:v>
                </c:pt>
                <c:pt idx="160">
                  <c:v>26.98</c:v>
                </c:pt>
                <c:pt idx="161">
                  <c:v>26.88</c:v>
                </c:pt>
                <c:pt idx="162">
                  <c:v>27.13</c:v>
                </c:pt>
                <c:pt idx="163">
                  <c:v>27.21</c:v>
                </c:pt>
                <c:pt idx="164">
                  <c:v>27.09</c:v>
                </c:pt>
                <c:pt idx="165">
                  <c:v>27.26</c:v>
                </c:pt>
                <c:pt idx="166">
                  <c:v>27.21</c:v>
                </c:pt>
                <c:pt idx="167">
                  <c:v>27.28</c:v>
                </c:pt>
                <c:pt idx="168">
                  <c:v>27.57</c:v>
                </c:pt>
                <c:pt idx="169">
                  <c:v>27.67</c:v>
                </c:pt>
                <c:pt idx="170">
                  <c:v>27.53</c:v>
                </c:pt>
                <c:pt idx="171">
                  <c:v>27.46</c:v>
                </c:pt>
                <c:pt idx="172">
                  <c:v>27.42</c:v>
                </c:pt>
                <c:pt idx="173">
                  <c:v>27.43</c:v>
                </c:pt>
                <c:pt idx="174">
                  <c:v>27.74</c:v>
                </c:pt>
                <c:pt idx="175">
                  <c:v>27.66</c:v>
                </c:pt>
                <c:pt idx="176">
                  <c:v>27.57</c:v>
                </c:pt>
                <c:pt idx="177">
                  <c:v>27.62</c:v>
                </c:pt>
                <c:pt idx="178">
                  <c:v>27.72</c:v>
                </c:pt>
                <c:pt idx="179">
                  <c:v>27.25</c:v>
                </c:pt>
                <c:pt idx="180">
                  <c:v>27.51</c:v>
                </c:pt>
                <c:pt idx="181">
                  <c:v>27.44</c:v>
                </c:pt>
                <c:pt idx="182">
                  <c:v>27.57</c:v>
                </c:pt>
                <c:pt idx="183">
                  <c:v>27.51</c:v>
                </c:pt>
                <c:pt idx="184">
                  <c:v>27.52</c:v>
                </c:pt>
                <c:pt idx="185">
                  <c:v>27.66</c:v>
                </c:pt>
                <c:pt idx="186">
                  <c:v>27.63</c:v>
                </c:pt>
                <c:pt idx="187">
                  <c:v>27.5</c:v>
                </c:pt>
                <c:pt idx="188">
                  <c:v>27.75</c:v>
                </c:pt>
                <c:pt idx="189">
                  <c:v>27.86</c:v>
                </c:pt>
                <c:pt idx="190">
                  <c:v>27.65</c:v>
                </c:pt>
                <c:pt idx="191">
                  <c:v>27.27</c:v>
                </c:pt>
                <c:pt idx="192">
                  <c:v>27.01</c:v>
                </c:pt>
                <c:pt idx="193">
                  <c:v>27.23</c:v>
                </c:pt>
                <c:pt idx="194">
                  <c:v>27.5</c:v>
                </c:pt>
                <c:pt idx="195">
                  <c:v>27.53</c:v>
                </c:pt>
                <c:pt idx="196">
                  <c:v>27.71</c:v>
                </c:pt>
                <c:pt idx="197">
                  <c:v>27.7</c:v>
                </c:pt>
                <c:pt idx="198">
                  <c:v>27.55</c:v>
                </c:pt>
                <c:pt idx="199">
                  <c:v>27.45</c:v>
                </c:pt>
                <c:pt idx="200">
                  <c:v>27.41</c:v>
                </c:pt>
                <c:pt idx="201">
                  <c:v>27.37</c:v>
                </c:pt>
                <c:pt idx="202">
                  <c:v>27.45</c:v>
                </c:pt>
                <c:pt idx="203">
                  <c:v>27.83</c:v>
                </c:pt>
                <c:pt idx="204">
                  <c:v>28.11</c:v>
                </c:pt>
                <c:pt idx="205">
                  <c:v>28.07</c:v>
                </c:pt>
                <c:pt idx="206">
                  <c:v>27.61</c:v>
                </c:pt>
                <c:pt idx="207">
                  <c:v>27.38</c:v>
                </c:pt>
                <c:pt idx="208">
                  <c:v>27.81</c:v>
                </c:pt>
                <c:pt idx="209">
                  <c:v>28.16</c:v>
                </c:pt>
                <c:pt idx="210">
                  <c:v>28.18</c:v>
                </c:pt>
                <c:pt idx="211">
                  <c:v>28.2</c:v>
                </c:pt>
                <c:pt idx="212">
                  <c:v>28.33</c:v>
                </c:pt>
                <c:pt idx="213">
                  <c:v>28.23</c:v>
                </c:pt>
                <c:pt idx="214">
                  <c:v>28.15</c:v>
                </c:pt>
                <c:pt idx="215">
                  <c:v>28.35</c:v>
                </c:pt>
                <c:pt idx="216">
                  <c:v>28.51</c:v>
                </c:pt>
                <c:pt idx="217">
                  <c:v>28.66</c:v>
                </c:pt>
                <c:pt idx="218">
                  <c:v>28.59</c:v>
                </c:pt>
                <c:pt idx="219">
                  <c:v>28.67</c:v>
                </c:pt>
                <c:pt idx="220">
                  <c:v>28.29</c:v>
                </c:pt>
                <c:pt idx="221">
                  <c:v>28.06</c:v>
                </c:pt>
                <c:pt idx="222">
                  <c:v>28.27</c:v>
                </c:pt>
                <c:pt idx="223">
                  <c:v>28.34</c:v>
                </c:pt>
                <c:pt idx="224">
                  <c:v>28.18</c:v>
                </c:pt>
                <c:pt idx="225">
                  <c:v>28</c:v>
                </c:pt>
                <c:pt idx="226">
                  <c:v>28.26</c:v>
                </c:pt>
                <c:pt idx="227">
                  <c:v>28.55</c:v>
                </c:pt>
                <c:pt idx="228">
                  <c:v>28.42</c:v>
                </c:pt>
                <c:pt idx="229">
                  <c:v>28.31</c:v>
                </c:pt>
                <c:pt idx="230">
                  <c:v>28.08</c:v>
                </c:pt>
                <c:pt idx="231">
                  <c:v>28.43</c:v>
                </c:pt>
                <c:pt idx="232">
                  <c:v>28.77</c:v>
                </c:pt>
                <c:pt idx="233">
                  <c:v>28.81</c:v>
                </c:pt>
                <c:pt idx="234">
                  <c:v>28.98</c:v>
                </c:pt>
                <c:pt idx="235">
                  <c:v>28.87</c:v>
                </c:pt>
                <c:pt idx="236">
                  <c:v>28.8</c:v>
                </c:pt>
                <c:pt idx="237">
                  <c:v>28.68</c:v>
                </c:pt>
                <c:pt idx="238">
                  <c:v>28.44</c:v>
                </c:pt>
                <c:pt idx="239">
                  <c:v>28.79</c:v>
                </c:pt>
                <c:pt idx="240">
                  <c:v>28.78</c:v>
                </c:pt>
                <c:pt idx="241">
                  <c:v>28.5</c:v>
                </c:pt>
                <c:pt idx="242">
                  <c:v>28.4</c:v>
                </c:pt>
                <c:pt idx="243">
                  <c:v>28.55</c:v>
                </c:pt>
                <c:pt idx="244">
                  <c:v>28.45</c:v>
                </c:pt>
                <c:pt idx="245">
                  <c:v>28.49</c:v>
                </c:pt>
                <c:pt idx="246">
                  <c:v>28.65</c:v>
                </c:pt>
                <c:pt idx="247">
                  <c:v>28.84</c:v>
                </c:pt>
                <c:pt idx="248">
                  <c:v>29.01</c:v>
                </c:pt>
                <c:pt idx="249">
                  <c:v>28.94</c:v>
                </c:pt>
                <c:pt idx="250">
                  <c:v>28.69</c:v>
                </c:pt>
                <c:pt idx="251">
                  <c:v>28.5</c:v>
                </c:pt>
                <c:pt idx="252">
                  <c:v>28.37</c:v>
                </c:pt>
                <c:pt idx="253">
                  <c:v>28.17</c:v>
                </c:pt>
                <c:pt idx="254">
                  <c:v>28.08</c:v>
                </c:pt>
                <c:pt idx="255">
                  <c:v>28.32</c:v>
                </c:pt>
                <c:pt idx="256">
                  <c:v>28.47</c:v>
                </c:pt>
                <c:pt idx="257">
                  <c:v>28.49</c:v>
                </c:pt>
                <c:pt idx="258">
                  <c:v>28.33</c:v>
                </c:pt>
                <c:pt idx="259">
                  <c:v>28.57</c:v>
                </c:pt>
                <c:pt idx="260">
                  <c:v>28.74</c:v>
                </c:pt>
                <c:pt idx="261">
                  <c:v>28.86</c:v>
                </c:pt>
                <c:pt idx="262">
                  <c:v>28.94</c:v>
                </c:pt>
                <c:pt idx="263">
                  <c:v>28.91</c:v>
                </c:pt>
                <c:pt idx="264">
                  <c:v>28.76</c:v>
                </c:pt>
                <c:pt idx="265">
                  <c:v>28.84</c:v>
                </c:pt>
                <c:pt idx="266">
                  <c:v>28.96</c:v>
                </c:pt>
                <c:pt idx="267">
                  <c:v>29.09</c:v>
                </c:pt>
                <c:pt idx="268">
                  <c:v>29.06</c:v>
                </c:pt>
                <c:pt idx="269">
                  <c:v>28.99</c:v>
                </c:pt>
                <c:pt idx="270">
                  <c:v>29.01</c:v>
                </c:pt>
                <c:pt idx="271">
                  <c:v>28.98</c:v>
                </c:pt>
                <c:pt idx="272">
                  <c:v>28.99</c:v>
                </c:pt>
                <c:pt idx="273">
                  <c:v>28.83</c:v>
                </c:pt>
                <c:pt idx="274">
                  <c:v>28.68</c:v>
                </c:pt>
                <c:pt idx="275">
                  <c:v>28.42</c:v>
                </c:pt>
                <c:pt idx="276">
                  <c:v>28.15</c:v>
                </c:pt>
                <c:pt idx="277">
                  <c:v>28.24</c:v>
                </c:pt>
                <c:pt idx="278">
                  <c:v>28.32</c:v>
                </c:pt>
                <c:pt idx="279">
                  <c:v>28.47</c:v>
                </c:pt>
                <c:pt idx="280">
                  <c:v>28.66</c:v>
                </c:pt>
                <c:pt idx="281">
                  <c:v>28.8</c:v>
                </c:pt>
                <c:pt idx="282">
                  <c:v>28.68</c:v>
                </c:pt>
                <c:pt idx="283">
                  <c:v>28.7</c:v>
                </c:pt>
                <c:pt idx="284">
                  <c:v>28.79</c:v>
                </c:pt>
                <c:pt idx="285">
                  <c:v>28.83</c:v>
                </c:pt>
                <c:pt idx="286">
                  <c:v>28.82</c:v>
                </c:pt>
                <c:pt idx="287">
                  <c:v>28.74</c:v>
                </c:pt>
                <c:pt idx="288">
                  <c:v>28.67</c:v>
                </c:pt>
                <c:pt idx="289">
                  <c:v>28.93</c:v>
                </c:pt>
                <c:pt idx="290">
                  <c:v>28.78</c:v>
                </c:pt>
                <c:pt idx="291">
                  <c:v>29.07</c:v>
                </c:pt>
                <c:pt idx="292">
                  <c:v>29.2</c:v>
                </c:pt>
                <c:pt idx="293">
                  <c:v>29.31</c:v>
                </c:pt>
                <c:pt idx="294">
                  <c:v>29.24</c:v>
                </c:pt>
                <c:pt idx="295">
                  <c:v>29.1</c:v>
                </c:pt>
                <c:pt idx="296">
                  <c:v>29.05</c:v>
                </c:pt>
                <c:pt idx="297">
                  <c:v>28.99</c:v>
                </c:pt>
                <c:pt idx="298">
                  <c:v>28.61</c:v>
                </c:pt>
                <c:pt idx="299">
                  <c:v>28.4</c:v>
                </c:pt>
                <c:pt idx="300">
                  <c:v>28.74</c:v>
                </c:pt>
                <c:pt idx="301">
                  <c:v>28.91</c:v>
                </c:pt>
                <c:pt idx="302">
                  <c:v>29.01</c:v>
                </c:pt>
                <c:pt idx="303">
                  <c:v>29.02</c:v>
                </c:pt>
                <c:pt idx="304">
                  <c:v>29.04</c:v>
                </c:pt>
                <c:pt idx="305">
                  <c:v>29.06</c:v>
                </c:pt>
                <c:pt idx="306">
                  <c:v>29.09</c:v>
                </c:pt>
                <c:pt idx="307">
                  <c:v>28.86</c:v>
                </c:pt>
                <c:pt idx="308">
                  <c:v>28.88</c:v>
                </c:pt>
                <c:pt idx="309">
                  <c:v>28.78</c:v>
                </c:pt>
                <c:pt idx="310">
                  <c:v>28.75</c:v>
                </c:pt>
                <c:pt idx="311">
                  <c:v>28.95</c:v>
                </c:pt>
                <c:pt idx="312">
                  <c:v>28.77</c:v>
                </c:pt>
                <c:pt idx="313">
                  <c:v>28.82</c:v>
                </c:pt>
                <c:pt idx="314">
                  <c:v>28.82</c:v>
                </c:pt>
                <c:pt idx="315">
                  <c:v>28.86</c:v>
                </c:pt>
                <c:pt idx="316">
                  <c:v>28.72</c:v>
                </c:pt>
                <c:pt idx="317">
                  <c:v>28.54</c:v>
                </c:pt>
                <c:pt idx="318">
                  <c:v>28.12</c:v>
                </c:pt>
                <c:pt idx="319">
                  <c:v>28.2</c:v>
                </c:pt>
                <c:pt idx="320">
                  <c:v>28.28</c:v>
                </c:pt>
                <c:pt idx="321">
                  <c:v>28.22</c:v>
                </c:pt>
                <c:pt idx="322">
                  <c:v>28.11</c:v>
                </c:pt>
                <c:pt idx="323">
                  <c:v>27.95</c:v>
                </c:pt>
                <c:pt idx="324">
                  <c:v>27.71</c:v>
                </c:pt>
                <c:pt idx="325">
                  <c:v>27.81</c:v>
                </c:pt>
                <c:pt idx="326">
                  <c:v>27.83</c:v>
                </c:pt>
                <c:pt idx="327">
                  <c:v>28</c:v>
                </c:pt>
                <c:pt idx="328">
                  <c:v>27.94</c:v>
                </c:pt>
                <c:pt idx="329">
                  <c:v>27.9</c:v>
                </c:pt>
                <c:pt idx="330">
                  <c:v>27.8</c:v>
                </c:pt>
                <c:pt idx="331">
                  <c:v>27.85</c:v>
                </c:pt>
                <c:pt idx="332">
                  <c:v>27.71</c:v>
                </c:pt>
                <c:pt idx="333">
                  <c:v>27.84</c:v>
                </c:pt>
                <c:pt idx="334">
                  <c:v>28.01</c:v>
                </c:pt>
                <c:pt idx="335">
                  <c:v>27.91</c:v>
                </c:pt>
                <c:pt idx="336">
                  <c:v>27.69</c:v>
                </c:pt>
                <c:pt idx="337">
                  <c:v>27.84</c:v>
                </c:pt>
                <c:pt idx="338">
                  <c:v>27.76</c:v>
                </c:pt>
                <c:pt idx="339">
                  <c:v>27.74</c:v>
                </c:pt>
                <c:pt idx="340">
                  <c:v>27.94</c:v>
                </c:pt>
                <c:pt idx="341">
                  <c:v>27.97</c:v>
                </c:pt>
                <c:pt idx="342">
                  <c:v>27.92</c:v>
                </c:pt>
                <c:pt idx="343">
                  <c:v>27.76</c:v>
                </c:pt>
                <c:pt idx="344">
                  <c:v>27.69</c:v>
                </c:pt>
                <c:pt idx="345">
                  <c:v>27.63</c:v>
                </c:pt>
                <c:pt idx="346">
                  <c:v>27.55</c:v>
                </c:pt>
                <c:pt idx="347">
                  <c:v>27.64</c:v>
                </c:pt>
                <c:pt idx="348">
                  <c:v>27.75</c:v>
                </c:pt>
                <c:pt idx="349">
                  <c:v>27.83</c:v>
                </c:pt>
                <c:pt idx="350">
                  <c:v>27.65</c:v>
                </c:pt>
                <c:pt idx="351">
                  <c:v>27.64</c:v>
                </c:pt>
                <c:pt idx="352">
                  <c:v>27.64</c:v>
                </c:pt>
                <c:pt idx="353">
                  <c:v>27.65</c:v>
                </c:pt>
                <c:pt idx="354">
                  <c:v>27.53</c:v>
                </c:pt>
                <c:pt idx="355">
                  <c:v>27.26</c:v>
                </c:pt>
                <c:pt idx="356">
                  <c:v>27.15</c:v>
                </c:pt>
                <c:pt idx="357">
                  <c:v>27.13</c:v>
                </c:pt>
                <c:pt idx="358">
                  <c:v>27.23</c:v>
                </c:pt>
                <c:pt idx="359">
                  <c:v>27.24</c:v>
                </c:pt>
                <c:pt idx="360">
                  <c:v>27.29</c:v>
                </c:pt>
                <c:pt idx="361">
                  <c:v>27.18</c:v>
                </c:pt>
                <c:pt idx="362">
                  <c:v>27.05</c:v>
                </c:pt>
                <c:pt idx="363">
                  <c:v>27.17</c:v>
                </c:pt>
                <c:pt idx="364">
                  <c:v>27.06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A2-4CD2-8D00-4070B457C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594112"/>
        <c:axId val="736597352"/>
      </c:scatterChart>
      <c:valAx>
        <c:axId val="736594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597352"/>
        <c:crosses val="autoZero"/>
        <c:crossBetween val="midCat"/>
      </c:valAx>
      <c:valAx>
        <c:axId val="736597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594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10</xdr:row>
      <xdr:rowOff>409575</xdr:rowOff>
    </xdr:from>
    <xdr:to>
      <xdr:col>21</xdr:col>
      <xdr:colOff>352426</xdr:colOff>
      <xdr:row>16</xdr:row>
      <xdr:rowOff>161925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3AFD503-80BC-31B3-D955-2CD6B8ADD0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404811</xdr:colOff>
      <xdr:row>5</xdr:row>
      <xdr:rowOff>504825</xdr:rowOff>
    </xdr:from>
    <xdr:to>
      <xdr:col>21</xdr:col>
      <xdr:colOff>381000</xdr:colOff>
      <xdr:row>10</xdr:row>
      <xdr:rowOff>390525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521A85B-C992-4069-BD15-D30D241D5B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414337</xdr:colOff>
      <xdr:row>16</xdr:row>
      <xdr:rowOff>257175</xdr:rowOff>
    </xdr:from>
    <xdr:to>
      <xdr:col>21</xdr:col>
      <xdr:colOff>400050</xdr:colOff>
      <xdr:row>21</xdr:row>
      <xdr:rowOff>142875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60CB01F-D4A5-F0BB-F69B-9E10E5F6BA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423862</xdr:colOff>
      <xdr:row>21</xdr:row>
      <xdr:rowOff>247650</xdr:rowOff>
    </xdr:from>
    <xdr:to>
      <xdr:col>21</xdr:col>
      <xdr:colOff>447676</xdr:colOff>
      <xdr:row>26</xdr:row>
      <xdr:rowOff>133350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0DF2545-649D-E2C7-E152-B316A4B169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433387</xdr:colOff>
      <xdr:row>26</xdr:row>
      <xdr:rowOff>219075</xdr:rowOff>
    </xdr:from>
    <xdr:to>
      <xdr:col>21</xdr:col>
      <xdr:colOff>438150</xdr:colOff>
      <xdr:row>31</xdr:row>
      <xdr:rowOff>104775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8B52207-3AF3-058C-9A6B-E738683337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433386</xdr:colOff>
      <xdr:row>31</xdr:row>
      <xdr:rowOff>180975</xdr:rowOff>
    </xdr:from>
    <xdr:to>
      <xdr:col>21</xdr:col>
      <xdr:colOff>485775</xdr:colOff>
      <xdr:row>36</xdr:row>
      <xdr:rowOff>66675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7B2E65E-0F9F-40BE-1FAB-B19AE67448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404811</xdr:colOff>
      <xdr:row>36</xdr:row>
      <xdr:rowOff>171450</xdr:rowOff>
    </xdr:from>
    <xdr:to>
      <xdr:col>21</xdr:col>
      <xdr:colOff>438150</xdr:colOff>
      <xdr:row>41</xdr:row>
      <xdr:rowOff>57150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87B9ADC3-DF46-0F17-3C70-D241A8ED3D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371475</xdr:colOff>
      <xdr:row>0</xdr:row>
      <xdr:rowOff>95250</xdr:rowOff>
    </xdr:from>
    <xdr:to>
      <xdr:col>29</xdr:col>
      <xdr:colOff>323850</xdr:colOff>
      <xdr:row>5</xdr:row>
      <xdr:rowOff>361950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CEDE89D6-2F7D-D6B2-7A89-4C8D3A6FD9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157161</xdr:colOff>
      <xdr:row>11</xdr:row>
      <xdr:rowOff>200024</xdr:rowOff>
    </xdr:from>
    <xdr:to>
      <xdr:col>22</xdr:col>
      <xdr:colOff>600075</xdr:colOff>
      <xdr:row>16</xdr:row>
      <xdr:rowOff>495299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419C9B0-EEA7-7881-3482-29A13F3485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182272</xdr:colOff>
      <xdr:row>6</xdr:row>
      <xdr:rowOff>225137</xdr:rowOff>
    </xdr:from>
    <xdr:to>
      <xdr:col>23</xdr:col>
      <xdr:colOff>21648</xdr:colOff>
      <xdr:row>11</xdr:row>
      <xdr:rowOff>110837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146B5EC-B04E-495C-DAEC-464E988042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123826</xdr:colOff>
      <xdr:row>17</xdr:row>
      <xdr:rowOff>38100</xdr:rowOff>
    </xdr:from>
    <xdr:to>
      <xdr:col>22</xdr:col>
      <xdr:colOff>476250</xdr:colOff>
      <xdr:row>22</xdr:row>
      <xdr:rowOff>304800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75A089B-FD80-7DB3-11B5-DAD84902FF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109536</xdr:colOff>
      <xdr:row>22</xdr:row>
      <xdr:rowOff>361950</xdr:rowOff>
    </xdr:from>
    <xdr:to>
      <xdr:col>22</xdr:col>
      <xdr:colOff>457199</xdr:colOff>
      <xdr:row>27</xdr:row>
      <xdr:rowOff>457200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278EC08-3835-7868-36D6-B103FDCC3B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100012</xdr:colOff>
      <xdr:row>27</xdr:row>
      <xdr:rowOff>523875</xdr:rowOff>
    </xdr:from>
    <xdr:to>
      <xdr:col>22</xdr:col>
      <xdr:colOff>400050</xdr:colOff>
      <xdr:row>32</xdr:row>
      <xdr:rowOff>409575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D23B07D-F56C-46D7-754E-8E08F78C62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85725</xdr:colOff>
      <xdr:row>32</xdr:row>
      <xdr:rowOff>457200</xdr:rowOff>
    </xdr:from>
    <xdr:to>
      <xdr:col>22</xdr:col>
      <xdr:colOff>419100</xdr:colOff>
      <xdr:row>37</xdr:row>
      <xdr:rowOff>342900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CB22B90-8597-3CB2-D353-4CE756B2F2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80962</xdr:colOff>
      <xdr:row>37</xdr:row>
      <xdr:rowOff>447675</xdr:rowOff>
    </xdr:from>
    <xdr:to>
      <xdr:col>22</xdr:col>
      <xdr:colOff>457200</xdr:colOff>
      <xdr:row>42</xdr:row>
      <xdr:rowOff>333375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1BADC871-0014-1378-C86D-1546E87CCA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71870</xdr:colOff>
      <xdr:row>1</xdr:row>
      <xdr:rowOff>19916</xdr:rowOff>
    </xdr:from>
    <xdr:to>
      <xdr:col>25</xdr:col>
      <xdr:colOff>430357</xdr:colOff>
      <xdr:row>6</xdr:row>
      <xdr:rowOff>96116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903CB3-642A-AA90-3AD2-0448C72D08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ceanwatch.pifsc.noaa.gov/erddap/griddap/CRW_sst_v3_1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F83B-75B6-4940-96AC-F0F6EDC65AC6}">
  <dimension ref="A1:A16"/>
  <sheetViews>
    <sheetView tabSelected="1" workbookViewId="0">
      <selection activeCell="H22" sqref="H22"/>
    </sheetView>
  </sheetViews>
  <sheetFormatPr defaultRowHeight="15" x14ac:dyDescent="0.25"/>
  <sheetData>
    <row r="1" spans="1:1" ht="21" x14ac:dyDescent="0.25">
      <c r="A1" s="9" t="s">
        <v>2570</v>
      </c>
    </row>
    <row r="2" spans="1:1" ht="21" x14ac:dyDescent="0.25">
      <c r="A2" s="9"/>
    </row>
    <row r="3" spans="1:1" ht="15.75" x14ac:dyDescent="0.25">
      <c r="A3" s="10"/>
    </row>
    <row r="4" spans="1:1" ht="15.75" x14ac:dyDescent="0.25">
      <c r="A4" s="10"/>
    </row>
    <row r="5" spans="1:1" ht="15.75" x14ac:dyDescent="0.25">
      <c r="A5" s="10"/>
    </row>
    <row r="6" spans="1:1" ht="15.75" x14ac:dyDescent="0.25">
      <c r="A6" s="10"/>
    </row>
    <row r="7" spans="1:1" x14ac:dyDescent="0.25">
      <c r="A7" s="11"/>
    </row>
    <row r="8" spans="1:1" x14ac:dyDescent="0.25">
      <c r="A8" s="11"/>
    </row>
    <row r="9" spans="1:1" x14ac:dyDescent="0.25">
      <c r="A9" s="11"/>
    </row>
    <row r="10" spans="1:1" ht="15.75" x14ac:dyDescent="0.25">
      <c r="A10" s="12" t="s">
        <v>2564</v>
      </c>
    </row>
    <row r="11" spans="1:1" x14ac:dyDescent="0.25">
      <c r="A11" t="s">
        <v>2571</v>
      </c>
    </row>
    <row r="12" spans="1:1" s="15" customFormat="1" x14ac:dyDescent="0.25">
      <c r="A12" s="14" t="s">
        <v>2565</v>
      </c>
    </row>
    <row r="13" spans="1:1" ht="15.75" x14ac:dyDescent="0.25">
      <c r="A13" s="13" t="s">
        <v>2566</v>
      </c>
    </row>
    <row r="14" spans="1:1" ht="15.75" x14ac:dyDescent="0.25">
      <c r="A14" s="13" t="s">
        <v>2567</v>
      </c>
    </row>
    <row r="15" spans="1:1" x14ac:dyDescent="0.25">
      <c r="A15" t="s">
        <v>2572</v>
      </c>
    </row>
    <row r="16" spans="1:1" x14ac:dyDescent="0.25">
      <c r="A16" t="s">
        <v>2569</v>
      </c>
    </row>
  </sheetData>
  <hyperlinks>
    <hyperlink ref="A12" r:id="rId1" display="https://oceanwatch.pifsc.noaa.gov/erddap/griddap/CRW_sst_v3_1.html" xr:uid="{2E5B8DDD-40E7-4D3A-BAE3-C89BEC043B13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61A93-801B-4769-AE3F-257BE56FE65A}">
  <dimension ref="A1:H4378"/>
  <sheetViews>
    <sheetView workbookViewId="0">
      <selection activeCell="Y1" sqref="Y1:Z1048576"/>
    </sheetView>
  </sheetViews>
  <sheetFormatPr defaultRowHeight="15" x14ac:dyDescent="0.25"/>
  <sheetData>
    <row r="1" spans="1:8" ht="30" x14ac:dyDescent="0.25">
      <c r="A1" t="s">
        <v>2568</v>
      </c>
      <c r="B1" s="1" t="s">
        <v>0</v>
      </c>
      <c r="C1" s="1" t="s">
        <v>1</v>
      </c>
      <c r="D1" s="1" t="s">
        <v>2</v>
      </c>
      <c r="E1" s="1" t="s">
        <v>91</v>
      </c>
      <c r="F1" s="8">
        <v>36892</v>
      </c>
      <c r="G1" s="7">
        <v>11110</v>
      </c>
      <c r="H1" s="1"/>
    </row>
    <row r="2" spans="1:8" ht="30" x14ac:dyDescent="0.25">
      <c r="B2" s="1" t="s">
        <v>3</v>
      </c>
      <c r="C2" s="1" t="s">
        <v>4</v>
      </c>
      <c r="D2" s="1" t="s">
        <v>5</v>
      </c>
      <c r="E2" s="1" t="s">
        <v>6</v>
      </c>
      <c r="F2" s="1"/>
    </row>
    <row r="3" spans="1:8" ht="45" x14ac:dyDescent="0.25">
      <c r="A3">
        <v>0</v>
      </c>
      <c r="B3" s="2" t="s">
        <v>92</v>
      </c>
      <c r="C3" s="2">
        <v>10.625</v>
      </c>
      <c r="D3" s="2">
        <v>298.97500000000002</v>
      </c>
      <c r="E3" s="3">
        <v>27.46</v>
      </c>
      <c r="F3" s="2">
        <v>30.5</v>
      </c>
    </row>
    <row r="4" spans="1:8" ht="45" x14ac:dyDescent="0.25">
      <c r="A4">
        <v>1</v>
      </c>
      <c r="B4" s="2" t="s">
        <v>93</v>
      </c>
      <c r="C4" s="2">
        <v>10.625</v>
      </c>
      <c r="D4" s="2">
        <v>298.97500000000002</v>
      </c>
      <c r="E4" s="3">
        <v>27.37</v>
      </c>
      <c r="F4" s="2"/>
    </row>
    <row r="5" spans="1:8" ht="45" x14ac:dyDescent="0.25">
      <c r="A5">
        <v>2</v>
      </c>
      <c r="B5" s="2" t="s">
        <v>94</v>
      </c>
      <c r="C5" s="2">
        <v>10.625</v>
      </c>
      <c r="D5" s="2">
        <v>298.97500000000002</v>
      </c>
      <c r="E5" s="3">
        <v>27.13</v>
      </c>
      <c r="F5" s="2"/>
    </row>
    <row r="6" spans="1:8" ht="45" x14ac:dyDescent="0.25">
      <c r="A6">
        <v>3</v>
      </c>
      <c r="B6" s="2" t="s">
        <v>95</v>
      </c>
      <c r="C6" s="2">
        <v>10.625</v>
      </c>
      <c r="D6" s="2">
        <v>298.97500000000002</v>
      </c>
      <c r="E6" s="3">
        <v>27.25</v>
      </c>
      <c r="F6" s="2"/>
    </row>
    <row r="7" spans="1:8" ht="45" x14ac:dyDescent="0.25">
      <c r="A7">
        <v>4</v>
      </c>
      <c r="B7" s="2" t="s">
        <v>96</v>
      </c>
      <c r="C7" s="2">
        <v>10.625</v>
      </c>
      <c r="D7" s="2">
        <v>298.97500000000002</v>
      </c>
      <c r="E7" s="3">
        <v>27.17</v>
      </c>
      <c r="F7" s="2"/>
    </row>
    <row r="8" spans="1:8" ht="45" x14ac:dyDescent="0.25">
      <c r="A8">
        <v>5</v>
      </c>
      <c r="B8" s="2" t="s">
        <v>97</v>
      </c>
      <c r="C8" s="2">
        <v>10.625</v>
      </c>
      <c r="D8" s="2">
        <v>298.97500000000002</v>
      </c>
      <c r="E8" s="3">
        <v>27.05</v>
      </c>
      <c r="F8" s="2"/>
    </row>
    <row r="9" spans="1:8" ht="45" x14ac:dyDescent="0.25">
      <c r="A9">
        <v>6</v>
      </c>
      <c r="B9" s="2" t="s">
        <v>98</v>
      </c>
      <c r="C9" s="2">
        <v>10.625</v>
      </c>
      <c r="D9" s="2">
        <v>298.97500000000002</v>
      </c>
      <c r="E9" s="3">
        <v>27.02</v>
      </c>
      <c r="F9" s="2"/>
    </row>
    <row r="10" spans="1:8" ht="45" x14ac:dyDescent="0.25">
      <c r="A10">
        <v>7</v>
      </c>
      <c r="B10" s="2" t="s">
        <v>99</v>
      </c>
      <c r="C10" s="2">
        <v>10.625</v>
      </c>
      <c r="D10" s="2">
        <v>298.97500000000002</v>
      </c>
      <c r="E10" s="3">
        <v>26.97</v>
      </c>
      <c r="F10" s="2"/>
    </row>
    <row r="11" spans="1:8" ht="45" x14ac:dyDescent="0.25">
      <c r="A11">
        <v>8</v>
      </c>
      <c r="B11" s="2" t="s">
        <v>100</v>
      </c>
      <c r="C11" s="2">
        <v>10.625</v>
      </c>
      <c r="D11" s="2">
        <v>298.97500000000002</v>
      </c>
      <c r="E11" s="3">
        <v>27.17</v>
      </c>
      <c r="F11" s="2"/>
    </row>
    <row r="12" spans="1:8" ht="45" x14ac:dyDescent="0.25">
      <c r="A12">
        <v>9</v>
      </c>
      <c r="B12" s="2" t="s">
        <v>101</v>
      </c>
      <c r="C12" s="2">
        <v>10.625</v>
      </c>
      <c r="D12" s="2">
        <v>298.97500000000002</v>
      </c>
      <c r="E12" s="3">
        <v>27.13</v>
      </c>
      <c r="F12" s="2"/>
    </row>
    <row r="13" spans="1:8" ht="45" x14ac:dyDescent="0.25">
      <c r="A13">
        <v>10</v>
      </c>
      <c r="B13" s="2" t="s">
        <v>102</v>
      </c>
      <c r="C13" s="2">
        <v>10.625</v>
      </c>
      <c r="D13" s="2">
        <v>298.97500000000002</v>
      </c>
      <c r="E13" s="3">
        <v>26.89</v>
      </c>
      <c r="F13" s="2"/>
    </row>
    <row r="14" spans="1:8" ht="45" x14ac:dyDescent="0.25">
      <c r="A14">
        <v>11</v>
      </c>
      <c r="B14" s="2" t="s">
        <v>103</v>
      </c>
      <c r="C14" s="2">
        <v>10.625</v>
      </c>
      <c r="D14" s="2">
        <v>298.97500000000002</v>
      </c>
      <c r="E14" s="3">
        <v>27.06</v>
      </c>
      <c r="F14" s="2"/>
    </row>
    <row r="15" spans="1:8" ht="45" x14ac:dyDescent="0.25">
      <c r="A15">
        <v>12</v>
      </c>
      <c r="B15" s="2" t="s">
        <v>104</v>
      </c>
      <c r="C15" s="2">
        <v>10.625</v>
      </c>
      <c r="D15" s="2">
        <v>298.97500000000002</v>
      </c>
      <c r="E15" s="3">
        <v>27.02</v>
      </c>
      <c r="F15" s="2"/>
    </row>
    <row r="16" spans="1:8" ht="45" x14ac:dyDescent="0.25">
      <c r="A16">
        <v>13</v>
      </c>
      <c r="B16" s="2" t="s">
        <v>105</v>
      </c>
      <c r="C16" s="2">
        <v>10.625</v>
      </c>
      <c r="D16" s="2">
        <v>298.97500000000002</v>
      </c>
      <c r="E16" s="3">
        <v>26.96</v>
      </c>
      <c r="F16" s="2"/>
    </row>
    <row r="17" spans="1:6" ht="45" x14ac:dyDescent="0.25">
      <c r="A17">
        <v>14</v>
      </c>
      <c r="B17" s="2" t="s">
        <v>106</v>
      </c>
      <c r="C17" s="2">
        <v>10.625</v>
      </c>
      <c r="D17" s="2">
        <v>298.97500000000002</v>
      </c>
      <c r="E17" s="3">
        <v>27.02</v>
      </c>
      <c r="F17" s="2"/>
    </row>
    <row r="18" spans="1:6" ht="45" x14ac:dyDescent="0.25">
      <c r="A18">
        <v>15</v>
      </c>
      <c r="B18" s="2" t="s">
        <v>107</v>
      </c>
      <c r="C18" s="2">
        <v>10.625</v>
      </c>
      <c r="D18" s="2">
        <v>298.97500000000002</v>
      </c>
      <c r="E18" s="3">
        <v>26.75</v>
      </c>
      <c r="F18" s="2"/>
    </row>
    <row r="19" spans="1:6" ht="45" x14ac:dyDescent="0.25">
      <c r="A19">
        <v>16</v>
      </c>
      <c r="B19" s="2" t="s">
        <v>108</v>
      </c>
      <c r="C19" s="2">
        <v>10.625</v>
      </c>
      <c r="D19" s="2">
        <v>298.97500000000002</v>
      </c>
      <c r="E19" s="3">
        <v>26.59</v>
      </c>
      <c r="F19" s="2"/>
    </row>
    <row r="20" spans="1:6" ht="45" x14ac:dyDescent="0.25">
      <c r="A20">
        <v>17</v>
      </c>
      <c r="B20" s="2" t="s">
        <v>109</v>
      </c>
      <c r="C20" s="2">
        <v>10.625</v>
      </c>
      <c r="D20" s="2">
        <v>298.97500000000002</v>
      </c>
      <c r="E20" s="3">
        <v>26.64</v>
      </c>
      <c r="F20" s="2"/>
    </row>
    <row r="21" spans="1:6" ht="45" x14ac:dyDescent="0.25">
      <c r="A21">
        <v>18</v>
      </c>
      <c r="B21" s="2" t="s">
        <v>110</v>
      </c>
      <c r="C21" s="2">
        <v>10.625</v>
      </c>
      <c r="D21" s="2">
        <v>298.97500000000002</v>
      </c>
      <c r="E21" s="3">
        <v>26.86</v>
      </c>
      <c r="F21" s="2"/>
    </row>
    <row r="22" spans="1:6" ht="45" x14ac:dyDescent="0.25">
      <c r="A22">
        <v>19</v>
      </c>
      <c r="B22" s="2" t="s">
        <v>111</v>
      </c>
      <c r="C22" s="2">
        <v>10.625</v>
      </c>
      <c r="D22" s="2">
        <v>298.97500000000002</v>
      </c>
      <c r="E22" s="3">
        <v>26.94</v>
      </c>
      <c r="F22" s="2"/>
    </row>
    <row r="23" spans="1:6" ht="45" x14ac:dyDescent="0.25">
      <c r="A23">
        <v>20</v>
      </c>
      <c r="B23" s="2" t="s">
        <v>112</v>
      </c>
      <c r="C23" s="2">
        <v>10.625</v>
      </c>
      <c r="D23" s="2">
        <v>298.97500000000002</v>
      </c>
      <c r="E23" s="3">
        <v>26.82</v>
      </c>
      <c r="F23" s="2"/>
    </row>
    <row r="24" spans="1:6" ht="45" x14ac:dyDescent="0.25">
      <c r="A24">
        <v>21</v>
      </c>
      <c r="B24" s="2" t="s">
        <v>113</v>
      </c>
      <c r="C24" s="2">
        <v>10.625</v>
      </c>
      <c r="D24" s="2">
        <v>298.97500000000002</v>
      </c>
      <c r="E24" s="3">
        <v>26.85</v>
      </c>
      <c r="F24" s="2"/>
    </row>
    <row r="25" spans="1:6" ht="45" x14ac:dyDescent="0.25">
      <c r="A25">
        <v>22</v>
      </c>
      <c r="B25" s="2" t="s">
        <v>114</v>
      </c>
      <c r="C25" s="2">
        <v>10.625</v>
      </c>
      <c r="D25" s="2">
        <v>298.97500000000002</v>
      </c>
      <c r="E25" s="3">
        <v>26.9</v>
      </c>
      <c r="F25" s="2"/>
    </row>
    <row r="26" spans="1:6" ht="45" x14ac:dyDescent="0.25">
      <c r="A26">
        <v>23</v>
      </c>
      <c r="B26" s="2" t="s">
        <v>115</v>
      </c>
      <c r="C26" s="2">
        <v>10.625</v>
      </c>
      <c r="D26" s="2">
        <v>298.97500000000002</v>
      </c>
      <c r="E26" s="3">
        <v>26.97</v>
      </c>
      <c r="F26" s="2"/>
    </row>
    <row r="27" spans="1:6" ht="45" x14ac:dyDescent="0.25">
      <c r="A27">
        <v>24</v>
      </c>
      <c r="B27" s="2" t="s">
        <v>116</v>
      </c>
      <c r="C27" s="2">
        <v>10.625</v>
      </c>
      <c r="D27" s="2">
        <v>298.97500000000002</v>
      </c>
      <c r="E27" s="3">
        <v>26.77</v>
      </c>
      <c r="F27" s="2"/>
    </row>
    <row r="28" spans="1:6" ht="45" x14ac:dyDescent="0.25">
      <c r="A28">
        <v>25</v>
      </c>
      <c r="B28" s="2" t="s">
        <v>117</v>
      </c>
      <c r="C28" s="2">
        <v>10.625</v>
      </c>
      <c r="D28" s="2">
        <v>298.97500000000002</v>
      </c>
      <c r="E28" s="3">
        <v>26.9</v>
      </c>
      <c r="F28" s="2"/>
    </row>
    <row r="29" spans="1:6" ht="45" x14ac:dyDescent="0.25">
      <c r="A29">
        <v>26</v>
      </c>
      <c r="B29" s="2" t="s">
        <v>118</v>
      </c>
      <c r="C29" s="2">
        <v>10.625</v>
      </c>
      <c r="D29" s="2">
        <v>298.97500000000002</v>
      </c>
      <c r="E29" s="3">
        <v>26.93</v>
      </c>
      <c r="F29" s="2"/>
    </row>
    <row r="30" spans="1:6" ht="45" x14ac:dyDescent="0.25">
      <c r="A30">
        <v>27</v>
      </c>
      <c r="B30" s="2" t="s">
        <v>119</v>
      </c>
      <c r="C30" s="2">
        <v>10.625</v>
      </c>
      <c r="D30" s="2">
        <v>298.97500000000002</v>
      </c>
      <c r="E30" s="3">
        <v>26.94</v>
      </c>
      <c r="F30" s="2"/>
    </row>
    <row r="31" spans="1:6" ht="45" x14ac:dyDescent="0.25">
      <c r="A31">
        <v>28</v>
      </c>
      <c r="B31" s="2" t="s">
        <v>120</v>
      </c>
      <c r="C31" s="2">
        <v>10.625</v>
      </c>
      <c r="D31" s="2">
        <v>298.97500000000002</v>
      </c>
      <c r="E31" s="3">
        <v>26.9</v>
      </c>
      <c r="F31" s="2"/>
    </row>
    <row r="32" spans="1:6" ht="45" x14ac:dyDescent="0.25">
      <c r="A32">
        <v>29</v>
      </c>
      <c r="B32" s="2" t="s">
        <v>121</v>
      </c>
      <c r="C32" s="2">
        <v>10.625</v>
      </c>
      <c r="D32" s="2">
        <v>298.97500000000002</v>
      </c>
      <c r="E32" s="3">
        <v>26.98</v>
      </c>
      <c r="F32" s="2"/>
    </row>
    <row r="33" spans="1:6" ht="45" x14ac:dyDescent="0.25">
      <c r="A33">
        <v>30</v>
      </c>
      <c r="B33" s="2" t="s">
        <v>7</v>
      </c>
      <c r="C33" s="2">
        <v>10.625</v>
      </c>
      <c r="D33" s="2">
        <v>298.97500000000002</v>
      </c>
      <c r="E33" s="3">
        <v>27.11</v>
      </c>
      <c r="F33" s="2"/>
    </row>
    <row r="34" spans="1:6" ht="45" x14ac:dyDescent="0.25">
      <c r="A34">
        <v>31</v>
      </c>
      <c r="B34" s="2" t="s">
        <v>122</v>
      </c>
      <c r="C34" s="2">
        <v>10.625</v>
      </c>
      <c r="D34" s="2">
        <v>298.97500000000002</v>
      </c>
      <c r="E34" s="3">
        <v>27.09</v>
      </c>
      <c r="F34" s="2"/>
    </row>
    <row r="35" spans="1:6" ht="45" x14ac:dyDescent="0.25">
      <c r="A35">
        <v>32</v>
      </c>
      <c r="B35" s="2" t="s">
        <v>123</v>
      </c>
      <c r="C35" s="2">
        <v>10.625</v>
      </c>
      <c r="D35" s="2">
        <v>298.97500000000002</v>
      </c>
      <c r="E35" s="3">
        <v>26.91</v>
      </c>
      <c r="F35" s="2"/>
    </row>
    <row r="36" spans="1:6" ht="45" x14ac:dyDescent="0.25">
      <c r="A36">
        <v>33</v>
      </c>
      <c r="B36" s="2" t="s">
        <v>124</v>
      </c>
      <c r="C36" s="2">
        <v>10.625</v>
      </c>
      <c r="D36" s="2">
        <v>298.97500000000002</v>
      </c>
      <c r="E36" s="3">
        <v>26.87</v>
      </c>
      <c r="F36" s="2"/>
    </row>
    <row r="37" spans="1:6" ht="45" x14ac:dyDescent="0.25">
      <c r="A37">
        <v>34</v>
      </c>
      <c r="B37" s="2" t="s">
        <v>125</v>
      </c>
      <c r="C37" s="2">
        <v>10.625</v>
      </c>
      <c r="D37" s="2">
        <v>298.97500000000002</v>
      </c>
      <c r="E37" s="3">
        <v>26.87</v>
      </c>
      <c r="F37" s="2"/>
    </row>
    <row r="38" spans="1:6" ht="45" x14ac:dyDescent="0.25">
      <c r="A38">
        <v>35</v>
      </c>
      <c r="B38" s="2" t="s">
        <v>126</v>
      </c>
      <c r="C38" s="2">
        <v>10.625</v>
      </c>
      <c r="D38" s="2">
        <v>298.97500000000002</v>
      </c>
      <c r="E38" s="3">
        <v>26.99</v>
      </c>
      <c r="F38" s="2"/>
    </row>
    <row r="39" spans="1:6" ht="45" x14ac:dyDescent="0.25">
      <c r="A39">
        <v>36</v>
      </c>
      <c r="B39" s="2" t="s">
        <v>127</v>
      </c>
      <c r="C39" s="2">
        <v>10.625</v>
      </c>
      <c r="D39" s="2">
        <v>298.97500000000002</v>
      </c>
      <c r="E39" s="3">
        <v>26.53</v>
      </c>
      <c r="F39" s="2"/>
    </row>
    <row r="40" spans="1:6" ht="45" x14ac:dyDescent="0.25">
      <c r="A40">
        <v>37</v>
      </c>
      <c r="B40" s="2" t="s">
        <v>128</v>
      </c>
      <c r="C40" s="2">
        <v>10.625</v>
      </c>
      <c r="D40" s="2">
        <v>298.97500000000002</v>
      </c>
      <c r="E40" s="3">
        <v>26.76</v>
      </c>
      <c r="F40" s="2"/>
    </row>
    <row r="41" spans="1:6" ht="45" x14ac:dyDescent="0.25">
      <c r="A41">
        <v>38</v>
      </c>
      <c r="B41" s="2" t="s">
        <v>129</v>
      </c>
      <c r="C41" s="2">
        <v>10.625</v>
      </c>
      <c r="D41" s="2">
        <v>298.97500000000002</v>
      </c>
      <c r="E41" s="3">
        <v>26.81</v>
      </c>
      <c r="F41" s="2"/>
    </row>
    <row r="42" spans="1:6" ht="45" x14ac:dyDescent="0.25">
      <c r="A42">
        <v>39</v>
      </c>
      <c r="B42" s="2" t="s">
        <v>130</v>
      </c>
      <c r="C42" s="2">
        <v>10.625</v>
      </c>
      <c r="D42" s="2">
        <v>298.97500000000002</v>
      </c>
      <c r="E42" s="3">
        <v>26.93</v>
      </c>
      <c r="F42" s="2"/>
    </row>
    <row r="43" spans="1:6" ht="45" x14ac:dyDescent="0.25">
      <c r="A43">
        <v>40</v>
      </c>
      <c r="B43" s="2" t="s">
        <v>131</v>
      </c>
      <c r="C43" s="2">
        <v>10.625</v>
      </c>
      <c r="D43" s="2">
        <v>298.97500000000002</v>
      </c>
      <c r="E43" s="3">
        <v>26.88</v>
      </c>
      <c r="F43" s="2"/>
    </row>
    <row r="44" spans="1:6" ht="45" x14ac:dyDescent="0.25">
      <c r="A44">
        <v>41</v>
      </c>
      <c r="B44" s="2" t="s">
        <v>132</v>
      </c>
      <c r="C44" s="2">
        <v>10.625</v>
      </c>
      <c r="D44" s="2">
        <v>298.97500000000002</v>
      </c>
      <c r="E44" s="3">
        <v>26.79</v>
      </c>
      <c r="F44" s="2"/>
    </row>
    <row r="45" spans="1:6" ht="45" x14ac:dyDescent="0.25">
      <c r="A45">
        <v>42</v>
      </c>
      <c r="B45" s="2" t="s">
        <v>133</v>
      </c>
      <c r="C45" s="2">
        <v>10.625</v>
      </c>
      <c r="D45" s="2">
        <v>298.97500000000002</v>
      </c>
      <c r="E45" s="3">
        <v>26.76</v>
      </c>
      <c r="F45" s="2"/>
    </row>
    <row r="46" spans="1:6" ht="45" x14ac:dyDescent="0.25">
      <c r="A46">
        <v>43</v>
      </c>
      <c r="B46" s="2" t="s">
        <v>134</v>
      </c>
      <c r="C46" s="2">
        <v>10.625</v>
      </c>
      <c r="D46" s="2">
        <v>298.97500000000002</v>
      </c>
      <c r="E46" s="3">
        <v>26.96</v>
      </c>
      <c r="F46" s="2"/>
    </row>
    <row r="47" spans="1:6" ht="45" x14ac:dyDescent="0.25">
      <c r="A47">
        <v>44</v>
      </c>
      <c r="B47" s="2" t="s">
        <v>135</v>
      </c>
      <c r="C47" s="2">
        <v>10.625</v>
      </c>
      <c r="D47" s="2">
        <v>298.97500000000002</v>
      </c>
      <c r="E47" s="3">
        <v>26.88</v>
      </c>
      <c r="F47" s="2"/>
    </row>
    <row r="48" spans="1:6" ht="45" x14ac:dyDescent="0.25">
      <c r="A48">
        <v>45</v>
      </c>
      <c r="B48" s="2" t="s">
        <v>136</v>
      </c>
      <c r="C48" s="2">
        <v>10.625</v>
      </c>
      <c r="D48" s="2">
        <v>298.97500000000002</v>
      </c>
      <c r="E48" s="3">
        <v>26.89</v>
      </c>
      <c r="F48" s="2"/>
    </row>
    <row r="49" spans="1:6" ht="45" x14ac:dyDescent="0.25">
      <c r="A49">
        <v>46</v>
      </c>
      <c r="B49" s="2" t="s">
        <v>137</v>
      </c>
      <c r="C49" s="2">
        <v>10.625</v>
      </c>
      <c r="D49" s="2">
        <v>298.97500000000002</v>
      </c>
      <c r="E49" s="3">
        <v>26.89</v>
      </c>
      <c r="F49" s="2"/>
    </row>
    <row r="50" spans="1:6" ht="45" x14ac:dyDescent="0.25">
      <c r="A50">
        <v>47</v>
      </c>
      <c r="B50" s="2" t="s">
        <v>138</v>
      </c>
      <c r="C50" s="2">
        <v>10.625</v>
      </c>
      <c r="D50" s="2">
        <v>298.97500000000002</v>
      </c>
      <c r="E50" s="3">
        <v>26.71</v>
      </c>
      <c r="F50" s="2"/>
    </row>
    <row r="51" spans="1:6" ht="45" x14ac:dyDescent="0.25">
      <c r="A51">
        <v>48</v>
      </c>
      <c r="B51" s="2" t="s">
        <v>139</v>
      </c>
      <c r="C51" s="2">
        <v>10.625</v>
      </c>
      <c r="D51" s="2">
        <v>298.97500000000002</v>
      </c>
      <c r="E51" s="3">
        <v>26.71</v>
      </c>
      <c r="F51" s="2"/>
    </row>
    <row r="52" spans="1:6" ht="45" x14ac:dyDescent="0.25">
      <c r="A52">
        <v>49</v>
      </c>
      <c r="B52" s="2" t="s">
        <v>140</v>
      </c>
      <c r="C52" s="2">
        <v>10.625</v>
      </c>
      <c r="D52" s="2">
        <v>298.97500000000002</v>
      </c>
      <c r="E52" s="3">
        <v>26.84</v>
      </c>
      <c r="F52" s="2"/>
    </row>
    <row r="53" spans="1:6" ht="45" x14ac:dyDescent="0.25">
      <c r="A53">
        <v>50</v>
      </c>
      <c r="B53" s="2" t="s">
        <v>141</v>
      </c>
      <c r="C53" s="2">
        <v>10.625</v>
      </c>
      <c r="D53" s="2">
        <v>298.97500000000002</v>
      </c>
      <c r="E53" s="3">
        <v>26.85</v>
      </c>
      <c r="F53" s="2"/>
    </row>
    <row r="54" spans="1:6" ht="45" x14ac:dyDescent="0.25">
      <c r="A54">
        <v>51</v>
      </c>
      <c r="B54" s="2" t="s">
        <v>142</v>
      </c>
      <c r="C54" s="2">
        <v>10.625</v>
      </c>
      <c r="D54" s="2">
        <v>298.97500000000002</v>
      </c>
      <c r="E54" s="3">
        <v>26.84</v>
      </c>
      <c r="F54" s="2"/>
    </row>
    <row r="55" spans="1:6" ht="45" x14ac:dyDescent="0.25">
      <c r="A55">
        <v>52</v>
      </c>
      <c r="B55" s="2" t="s">
        <v>143</v>
      </c>
      <c r="C55" s="2">
        <v>10.625</v>
      </c>
      <c r="D55" s="2">
        <v>298.97500000000002</v>
      </c>
      <c r="E55" s="3">
        <v>26.93</v>
      </c>
      <c r="F55" s="2"/>
    </row>
    <row r="56" spans="1:6" ht="45" x14ac:dyDescent="0.25">
      <c r="A56">
        <v>53</v>
      </c>
      <c r="B56" s="2" t="s">
        <v>144</v>
      </c>
      <c r="C56" s="2">
        <v>10.625</v>
      </c>
      <c r="D56" s="2">
        <v>298.97500000000002</v>
      </c>
      <c r="E56" s="3">
        <v>26.84</v>
      </c>
      <c r="F56" s="2"/>
    </row>
    <row r="57" spans="1:6" ht="45" x14ac:dyDescent="0.25">
      <c r="A57">
        <v>54</v>
      </c>
      <c r="B57" s="2" t="s">
        <v>145</v>
      </c>
      <c r="C57" s="2">
        <v>10.625</v>
      </c>
      <c r="D57" s="2">
        <v>298.97500000000002</v>
      </c>
      <c r="E57" s="3">
        <v>26.86</v>
      </c>
      <c r="F57" s="2"/>
    </row>
    <row r="58" spans="1:6" ht="45" x14ac:dyDescent="0.25">
      <c r="A58">
        <v>55</v>
      </c>
      <c r="B58" s="2" t="s">
        <v>146</v>
      </c>
      <c r="C58" s="2">
        <v>10.625</v>
      </c>
      <c r="D58" s="2">
        <v>298.97500000000002</v>
      </c>
      <c r="E58" s="3">
        <v>26.71</v>
      </c>
      <c r="F58" s="2"/>
    </row>
    <row r="59" spans="1:6" ht="45" x14ac:dyDescent="0.25">
      <c r="A59">
        <v>56</v>
      </c>
      <c r="B59" s="2" t="s">
        <v>147</v>
      </c>
      <c r="C59" s="2">
        <v>10.625</v>
      </c>
      <c r="D59" s="2">
        <v>298.97500000000002</v>
      </c>
      <c r="E59" s="3">
        <v>26.78</v>
      </c>
      <c r="F59" s="2"/>
    </row>
    <row r="60" spans="1:6" ht="45" x14ac:dyDescent="0.25">
      <c r="A60">
        <v>57</v>
      </c>
      <c r="B60" s="2" t="s">
        <v>148</v>
      </c>
      <c r="C60" s="2">
        <v>10.625</v>
      </c>
      <c r="D60" s="2">
        <v>298.97500000000002</v>
      </c>
      <c r="E60" s="3">
        <v>26.76</v>
      </c>
      <c r="F60" s="2"/>
    </row>
    <row r="61" spans="1:6" ht="45" x14ac:dyDescent="0.25">
      <c r="A61">
        <v>58</v>
      </c>
      <c r="B61" s="2" t="s">
        <v>8</v>
      </c>
      <c r="C61" s="2">
        <v>10.625</v>
      </c>
      <c r="D61" s="2">
        <v>298.97500000000002</v>
      </c>
      <c r="E61" s="3">
        <v>26.86</v>
      </c>
      <c r="F61" s="2"/>
    </row>
    <row r="62" spans="1:6" ht="45" x14ac:dyDescent="0.25">
      <c r="A62">
        <v>59</v>
      </c>
      <c r="B62" s="2" t="s">
        <v>149</v>
      </c>
      <c r="C62" s="2">
        <v>10.625</v>
      </c>
      <c r="D62" s="2">
        <v>298.97500000000002</v>
      </c>
      <c r="E62" s="3">
        <v>26.78</v>
      </c>
      <c r="F62" s="2"/>
    </row>
    <row r="63" spans="1:6" ht="45" x14ac:dyDescent="0.25">
      <c r="A63">
        <v>60</v>
      </c>
      <c r="B63" s="2" t="s">
        <v>150</v>
      </c>
      <c r="C63" s="2">
        <v>10.625</v>
      </c>
      <c r="D63" s="2">
        <v>298.97500000000002</v>
      </c>
      <c r="E63" s="3">
        <v>26.79</v>
      </c>
      <c r="F63" s="2"/>
    </row>
    <row r="64" spans="1:6" ht="45" x14ac:dyDescent="0.25">
      <c r="A64">
        <v>61</v>
      </c>
      <c r="B64" s="2" t="s">
        <v>151</v>
      </c>
      <c r="C64" s="2">
        <v>10.625</v>
      </c>
      <c r="D64" s="2">
        <v>298.97500000000002</v>
      </c>
      <c r="E64" s="3">
        <v>26.96</v>
      </c>
      <c r="F64" s="2"/>
    </row>
    <row r="65" spans="1:6" ht="45" x14ac:dyDescent="0.25">
      <c r="A65">
        <v>62</v>
      </c>
      <c r="B65" s="2" t="s">
        <v>152</v>
      </c>
      <c r="C65" s="2">
        <v>10.625</v>
      </c>
      <c r="D65" s="2">
        <v>298.97500000000002</v>
      </c>
      <c r="E65" s="3">
        <v>27</v>
      </c>
      <c r="F65" s="2"/>
    </row>
    <row r="66" spans="1:6" ht="45" x14ac:dyDescent="0.25">
      <c r="A66">
        <v>63</v>
      </c>
      <c r="B66" s="2" t="s">
        <v>153</v>
      </c>
      <c r="C66" s="2">
        <v>10.625</v>
      </c>
      <c r="D66" s="2">
        <v>298.97500000000002</v>
      </c>
      <c r="E66" s="3">
        <v>27.1</v>
      </c>
      <c r="F66" s="2"/>
    </row>
    <row r="67" spans="1:6" ht="45" x14ac:dyDescent="0.25">
      <c r="A67">
        <v>64</v>
      </c>
      <c r="B67" s="2" t="s">
        <v>154</v>
      </c>
      <c r="C67" s="2">
        <v>10.625</v>
      </c>
      <c r="D67" s="2">
        <v>298.97500000000002</v>
      </c>
      <c r="E67" s="3">
        <v>27.07</v>
      </c>
      <c r="F67" s="2"/>
    </row>
    <row r="68" spans="1:6" ht="45" x14ac:dyDescent="0.25">
      <c r="A68">
        <v>65</v>
      </c>
      <c r="B68" s="2" t="s">
        <v>155</v>
      </c>
      <c r="C68" s="2">
        <v>10.625</v>
      </c>
      <c r="D68" s="2">
        <v>298.97500000000002</v>
      </c>
      <c r="E68" s="3">
        <v>27.06</v>
      </c>
      <c r="F68" s="2"/>
    </row>
    <row r="69" spans="1:6" ht="45" x14ac:dyDescent="0.25">
      <c r="A69">
        <v>66</v>
      </c>
      <c r="B69" s="2" t="s">
        <v>156</v>
      </c>
      <c r="C69" s="2">
        <v>10.625</v>
      </c>
      <c r="D69" s="2">
        <v>298.97500000000002</v>
      </c>
      <c r="E69" s="3">
        <v>27.32</v>
      </c>
      <c r="F69" s="2"/>
    </row>
    <row r="70" spans="1:6" ht="45" x14ac:dyDescent="0.25">
      <c r="A70">
        <v>67</v>
      </c>
      <c r="B70" s="2" t="s">
        <v>157</v>
      </c>
      <c r="C70" s="2">
        <v>10.625</v>
      </c>
      <c r="D70" s="2">
        <v>298.97500000000002</v>
      </c>
      <c r="E70" s="3">
        <v>27.48</v>
      </c>
      <c r="F70" s="2"/>
    </row>
    <row r="71" spans="1:6" ht="45" x14ac:dyDescent="0.25">
      <c r="A71">
        <v>68</v>
      </c>
      <c r="B71" s="2" t="s">
        <v>158</v>
      </c>
      <c r="C71" s="2">
        <v>10.625</v>
      </c>
      <c r="D71" s="2">
        <v>298.97500000000002</v>
      </c>
      <c r="E71" s="3">
        <v>27.4</v>
      </c>
      <c r="F71" s="2"/>
    </row>
    <row r="72" spans="1:6" ht="45" x14ac:dyDescent="0.25">
      <c r="A72">
        <v>69</v>
      </c>
      <c r="B72" s="2" t="s">
        <v>159</v>
      </c>
      <c r="C72" s="2">
        <v>10.625</v>
      </c>
      <c r="D72" s="2">
        <v>298.97500000000002</v>
      </c>
      <c r="E72" s="3">
        <v>27.25</v>
      </c>
      <c r="F72" s="2"/>
    </row>
    <row r="73" spans="1:6" ht="45" x14ac:dyDescent="0.25">
      <c r="A73">
        <v>70</v>
      </c>
      <c r="B73" s="2" t="s">
        <v>160</v>
      </c>
      <c r="C73" s="2">
        <v>10.625</v>
      </c>
      <c r="D73" s="2">
        <v>298.97500000000002</v>
      </c>
      <c r="E73" s="3">
        <v>27.18</v>
      </c>
      <c r="F73" s="2"/>
    </row>
    <row r="74" spans="1:6" ht="45" x14ac:dyDescent="0.25">
      <c r="A74">
        <v>71</v>
      </c>
      <c r="B74" s="2" t="s">
        <v>161</v>
      </c>
      <c r="C74" s="2">
        <v>10.625</v>
      </c>
      <c r="D74" s="2">
        <v>298.97500000000002</v>
      </c>
      <c r="E74" s="3">
        <v>27.14</v>
      </c>
      <c r="F74" s="2"/>
    </row>
    <row r="75" spans="1:6" ht="45" x14ac:dyDescent="0.25">
      <c r="A75">
        <v>72</v>
      </c>
      <c r="B75" s="2" t="s">
        <v>162</v>
      </c>
      <c r="C75" s="2">
        <v>10.625</v>
      </c>
      <c r="D75" s="2">
        <v>298.97500000000002</v>
      </c>
      <c r="E75" s="3">
        <v>27.2</v>
      </c>
      <c r="F75" s="2"/>
    </row>
    <row r="76" spans="1:6" ht="45" x14ac:dyDescent="0.25">
      <c r="A76">
        <v>73</v>
      </c>
      <c r="B76" s="2" t="s">
        <v>163</v>
      </c>
      <c r="C76" s="2">
        <v>10.625</v>
      </c>
      <c r="D76" s="2">
        <v>298.97500000000002</v>
      </c>
      <c r="E76" s="3">
        <v>26.89</v>
      </c>
      <c r="F76" s="2"/>
    </row>
    <row r="77" spans="1:6" ht="45" x14ac:dyDescent="0.25">
      <c r="A77">
        <v>74</v>
      </c>
      <c r="B77" s="2" t="s">
        <v>164</v>
      </c>
      <c r="C77" s="2">
        <v>10.625</v>
      </c>
      <c r="D77" s="2">
        <v>298.97500000000002</v>
      </c>
      <c r="E77" s="3">
        <v>26.94</v>
      </c>
      <c r="F77" s="2"/>
    </row>
    <row r="78" spans="1:6" ht="45" x14ac:dyDescent="0.25">
      <c r="A78">
        <v>75</v>
      </c>
      <c r="B78" s="2" t="s">
        <v>165</v>
      </c>
      <c r="C78" s="2">
        <v>10.625</v>
      </c>
      <c r="D78" s="2">
        <v>298.97500000000002</v>
      </c>
      <c r="E78" s="3">
        <v>26.78</v>
      </c>
      <c r="F78" s="2"/>
    </row>
    <row r="79" spans="1:6" ht="45" x14ac:dyDescent="0.25">
      <c r="A79">
        <v>76</v>
      </c>
      <c r="B79" s="2" t="s">
        <v>166</v>
      </c>
      <c r="C79" s="2">
        <v>10.625</v>
      </c>
      <c r="D79" s="2">
        <v>298.97500000000002</v>
      </c>
      <c r="E79" s="3">
        <v>26.72</v>
      </c>
      <c r="F79" s="2"/>
    </row>
    <row r="80" spans="1:6" ht="45" x14ac:dyDescent="0.25">
      <c r="A80">
        <v>77</v>
      </c>
      <c r="B80" s="2" t="s">
        <v>167</v>
      </c>
      <c r="C80" s="2">
        <v>10.625</v>
      </c>
      <c r="D80" s="2">
        <v>298.97500000000002</v>
      </c>
      <c r="E80" s="3">
        <v>26.97</v>
      </c>
      <c r="F80" s="2"/>
    </row>
    <row r="81" spans="1:6" ht="45" x14ac:dyDescent="0.25">
      <c r="A81">
        <v>78</v>
      </c>
      <c r="B81" s="2" t="s">
        <v>168</v>
      </c>
      <c r="C81" s="2">
        <v>10.625</v>
      </c>
      <c r="D81" s="2">
        <v>298.97500000000002</v>
      </c>
      <c r="E81" s="3">
        <v>26.95</v>
      </c>
      <c r="F81" s="2"/>
    </row>
    <row r="82" spans="1:6" ht="45" x14ac:dyDescent="0.25">
      <c r="A82">
        <v>79</v>
      </c>
      <c r="B82" s="2" t="s">
        <v>169</v>
      </c>
      <c r="C82" s="2">
        <v>10.625</v>
      </c>
      <c r="D82" s="2">
        <v>298.97500000000002</v>
      </c>
      <c r="E82" s="3">
        <v>27.1</v>
      </c>
      <c r="F82" s="2"/>
    </row>
    <row r="83" spans="1:6" ht="45" x14ac:dyDescent="0.25">
      <c r="A83">
        <v>80</v>
      </c>
      <c r="B83" s="2" t="s">
        <v>170</v>
      </c>
      <c r="C83" s="2">
        <v>10.625</v>
      </c>
      <c r="D83" s="2">
        <v>298.97500000000002</v>
      </c>
      <c r="E83" s="3">
        <v>27.19</v>
      </c>
      <c r="F83" s="2"/>
    </row>
    <row r="84" spans="1:6" ht="45" x14ac:dyDescent="0.25">
      <c r="A84">
        <v>81</v>
      </c>
      <c r="B84" s="2" t="s">
        <v>171</v>
      </c>
      <c r="C84" s="2">
        <v>10.625</v>
      </c>
      <c r="D84" s="2">
        <v>298.97500000000002</v>
      </c>
      <c r="E84" s="3">
        <v>27.17</v>
      </c>
      <c r="F84" s="2"/>
    </row>
    <row r="85" spans="1:6" ht="45" x14ac:dyDescent="0.25">
      <c r="A85">
        <v>82</v>
      </c>
      <c r="B85" s="2" t="s">
        <v>172</v>
      </c>
      <c r="C85" s="2">
        <v>10.625</v>
      </c>
      <c r="D85" s="2">
        <v>298.97500000000002</v>
      </c>
      <c r="E85" s="3">
        <v>27.42</v>
      </c>
      <c r="F85" s="2"/>
    </row>
    <row r="86" spans="1:6" ht="45" x14ac:dyDescent="0.25">
      <c r="A86">
        <v>83</v>
      </c>
      <c r="B86" s="2" t="s">
        <v>173</v>
      </c>
      <c r="C86" s="2">
        <v>10.625</v>
      </c>
      <c r="D86" s="2">
        <v>298.97500000000002</v>
      </c>
      <c r="E86" s="3">
        <v>27.4</v>
      </c>
      <c r="F86" s="2"/>
    </row>
    <row r="87" spans="1:6" ht="45" x14ac:dyDescent="0.25">
      <c r="A87">
        <v>84</v>
      </c>
      <c r="B87" s="2" t="s">
        <v>174</v>
      </c>
      <c r="C87" s="2">
        <v>10.625</v>
      </c>
      <c r="D87" s="2">
        <v>298.97500000000002</v>
      </c>
      <c r="E87" s="3">
        <v>27.44</v>
      </c>
      <c r="F87" s="2"/>
    </row>
    <row r="88" spans="1:6" ht="45" x14ac:dyDescent="0.25">
      <c r="A88">
        <v>85</v>
      </c>
      <c r="B88" s="2" t="s">
        <v>175</v>
      </c>
      <c r="C88" s="2">
        <v>10.625</v>
      </c>
      <c r="D88" s="2">
        <v>298.97500000000002</v>
      </c>
      <c r="E88" s="3">
        <v>27.28</v>
      </c>
      <c r="F88" s="2"/>
    </row>
    <row r="89" spans="1:6" ht="45" x14ac:dyDescent="0.25">
      <c r="A89">
        <v>86</v>
      </c>
      <c r="B89" s="2" t="s">
        <v>176</v>
      </c>
      <c r="C89" s="2">
        <v>10.625</v>
      </c>
      <c r="D89" s="2">
        <v>298.97500000000002</v>
      </c>
      <c r="E89" s="3">
        <v>27.16</v>
      </c>
      <c r="F89" s="2"/>
    </row>
    <row r="90" spans="1:6" ht="45" x14ac:dyDescent="0.25">
      <c r="A90">
        <v>87</v>
      </c>
      <c r="B90" s="2" t="s">
        <v>177</v>
      </c>
      <c r="C90" s="2">
        <v>10.625</v>
      </c>
      <c r="D90" s="2">
        <v>298.97500000000002</v>
      </c>
      <c r="E90" s="3">
        <v>27.39</v>
      </c>
      <c r="F90" s="2"/>
    </row>
    <row r="91" spans="1:6" ht="45" x14ac:dyDescent="0.25">
      <c r="A91">
        <v>88</v>
      </c>
      <c r="B91" s="2" t="s">
        <v>178</v>
      </c>
      <c r="C91" s="2">
        <v>10.625</v>
      </c>
      <c r="D91" s="2">
        <v>298.97500000000002</v>
      </c>
      <c r="E91" s="3">
        <v>27.53</v>
      </c>
      <c r="F91" s="2"/>
    </row>
    <row r="92" spans="1:6" ht="45" x14ac:dyDescent="0.25">
      <c r="A92">
        <v>89</v>
      </c>
      <c r="B92" s="2" t="s">
        <v>9</v>
      </c>
      <c r="C92" s="2">
        <v>10.625</v>
      </c>
      <c r="D92" s="2">
        <v>298.97500000000002</v>
      </c>
      <c r="E92" s="3">
        <v>27.64</v>
      </c>
      <c r="F92" s="2"/>
    </row>
    <row r="93" spans="1:6" ht="45" x14ac:dyDescent="0.25">
      <c r="A93">
        <v>90</v>
      </c>
      <c r="B93" s="2" t="s">
        <v>179</v>
      </c>
      <c r="C93" s="2">
        <v>10.625</v>
      </c>
      <c r="D93" s="2">
        <v>298.97500000000002</v>
      </c>
      <c r="E93" s="3">
        <v>27.56</v>
      </c>
      <c r="F93" s="2"/>
    </row>
    <row r="94" spans="1:6" ht="45" x14ac:dyDescent="0.25">
      <c r="A94">
        <v>91</v>
      </c>
      <c r="B94" s="2" t="s">
        <v>180</v>
      </c>
      <c r="C94" s="2">
        <v>10.625</v>
      </c>
      <c r="D94" s="2">
        <v>298.97500000000002</v>
      </c>
      <c r="E94" s="3">
        <v>27.43</v>
      </c>
      <c r="F94" s="2"/>
    </row>
    <row r="95" spans="1:6" ht="45" x14ac:dyDescent="0.25">
      <c r="A95">
        <v>92</v>
      </c>
      <c r="B95" s="2" t="s">
        <v>181</v>
      </c>
      <c r="C95" s="2">
        <v>10.625</v>
      </c>
      <c r="D95" s="2">
        <v>298.97500000000002</v>
      </c>
      <c r="E95" s="3">
        <v>27.23</v>
      </c>
      <c r="F95" s="2"/>
    </row>
    <row r="96" spans="1:6" ht="45" x14ac:dyDescent="0.25">
      <c r="A96">
        <v>93</v>
      </c>
      <c r="B96" s="2" t="s">
        <v>182</v>
      </c>
      <c r="C96" s="2">
        <v>10.625</v>
      </c>
      <c r="D96" s="2">
        <v>298.97500000000002</v>
      </c>
      <c r="E96" s="3">
        <v>27.01</v>
      </c>
      <c r="F96" s="2"/>
    </row>
    <row r="97" spans="1:6" ht="45" x14ac:dyDescent="0.25">
      <c r="A97">
        <v>94</v>
      </c>
      <c r="B97" s="2" t="s">
        <v>183</v>
      </c>
      <c r="C97" s="2">
        <v>10.625</v>
      </c>
      <c r="D97" s="2">
        <v>298.97500000000002</v>
      </c>
      <c r="E97" s="3">
        <v>26.78</v>
      </c>
      <c r="F97" s="2"/>
    </row>
    <row r="98" spans="1:6" ht="45" x14ac:dyDescent="0.25">
      <c r="A98">
        <v>95</v>
      </c>
      <c r="B98" s="2" t="s">
        <v>184</v>
      </c>
      <c r="C98" s="2">
        <v>10.625</v>
      </c>
      <c r="D98" s="2">
        <v>298.97500000000002</v>
      </c>
      <c r="E98" s="3">
        <v>27.18</v>
      </c>
      <c r="F98" s="2"/>
    </row>
    <row r="99" spans="1:6" ht="45" x14ac:dyDescent="0.25">
      <c r="A99">
        <v>96</v>
      </c>
      <c r="B99" s="2" t="s">
        <v>185</v>
      </c>
      <c r="C99" s="2">
        <v>10.625</v>
      </c>
      <c r="D99" s="2">
        <v>298.97500000000002</v>
      </c>
      <c r="E99" s="3">
        <v>27.14</v>
      </c>
      <c r="F99" s="2"/>
    </row>
    <row r="100" spans="1:6" ht="45" x14ac:dyDescent="0.25">
      <c r="A100">
        <v>97</v>
      </c>
      <c r="B100" s="2" t="s">
        <v>186</v>
      </c>
      <c r="C100" s="2">
        <v>10.625</v>
      </c>
      <c r="D100" s="2">
        <v>298.97500000000002</v>
      </c>
      <c r="E100" s="3">
        <v>27.14</v>
      </c>
      <c r="F100" s="2"/>
    </row>
    <row r="101" spans="1:6" ht="45" x14ac:dyDescent="0.25">
      <c r="A101">
        <v>98</v>
      </c>
      <c r="B101" s="2" t="s">
        <v>187</v>
      </c>
      <c r="C101" s="2">
        <v>10.625</v>
      </c>
      <c r="D101" s="2">
        <v>298.97500000000002</v>
      </c>
      <c r="E101" s="3">
        <v>26.94</v>
      </c>
      <c r="F101" s="2"/>
    </row>
    <row r="102" spans="1:6" ht="45" x14ac:dyDescent="0.25">
      <c r="A102">
        <v>99</v>
      </c>
      <c r="B102" s="2" t="s">
        <v>188</v>
      </c>
      <c r="C102" s="2">
        <v>10.625</v>
      </c>
      <c r="D102" s="2">
        <v>298.97500000000002</v>
      </c>
      <c r="E102" s="3">
        <v>26.96</v>
      </c>
      <c r="F102" s="2"/>
    </row>
    <row r="103" spans="1:6" ht="45" x14ac:dyDescent="0.25">
      <c r="A103">
        <v>100</v>
      </c>
      <c r="B103" s="2" t="s">
        <v>189</v>
      </c>
      <c r="C103" s="2">
        <v>10.625</v>
      </c>
      <c r="D103" s="2">
        <v>298.97500000000002</v>
      </c>
      <c r="E103" s="3">
        <v>26.88</v>
      </c>
      <c r="F103" s="2"/>
    </row>
    <row r="104" spans="1:6" ht="45" x14ac:dyDescent="0.25">
      <c r="A104">
        <v>101</v>
      </c>
      <c r="B104" s="2" t="s">
        <v>190</v>
      </c>
      <c r="C104" s="2">
        <v>10.625</v>
      </c>
      <c r="D104" s="2">
        <v>298.97500000000002</v>
      </c>
      <c r="E104" s="3">
        <v>26.23</v>
      </c>
      <c r="F104" s="2"/>
    </row>
    <row r="105" spans="1:6" ht="45" x14ac:dyDescent="0.25">
      <c r="A105">
        <v>102</v>
      </c>
      <c r="B105" s="2" t="s">
        <v>191</v>
      </c>
      <c r="C105" s="2">
        <v>10.625</v>
      </c>
      <c r="D105" s="2">
        <v>298.97500000000002</v>
      </c>
      <c r="E105" s="3">
        <v>26.7</v>
      </c>
      <c r="F105" s="2"/>
    </row>
    <row r="106" spans="1:6" ht="45" x14ac:dyDescent="0.25">
      <c r="A106">
        <v>103</v>
      </c>
      <c r="B106" s="2" t="s">
        <v>192</v>
      </c>
      <c r="C106" s="2">
        <v>10.625</v>
      </c>
      <c r="D106" s="2">
        <v>298.97500000000002</v>
      </c>
      <c r="E106" s="3">
        <v>26.89</v>
      </c>
      <c r="F106" s="2"/>
    </row>
    <row r="107" spans="1:6" ht="45" x14ac:dyDescent="0.25">
      <c r="A107">
        <v>104</v>
      </c>
      <c r="B107" s="2" t="s">
        <v>193</v>
      </c>
      <c r="C107" s="2">
        <v>10.625</v>
      </c>
      <c r="D107" s="2">
        <v>298.97500000000002</v>
      </c>
      <c r="E107" s="3">
        <v>27.01</v>
      </c>
      <c r="F107" s="2"/>
    </row>
    <row r="108" spans="1:6" ht="45" x14ac:dyDescent="0.25">
      <c r="A108">
        <v>105</v>
      </c>
      <c r="B108" s="2" t="s">
        <v>194</v>
      </c>
      <c r="C108" s="2">
        <v>10.625</v>
      </c>
      <c r="D108" s="2">
        <v>298.97500000000002</v>
      </c>
      <c r="E108" s="3">
        <v>26.73</v>
      </c>
      <c r="F108" s="2"/>
    </row>
    <row r="109" spans="1:6" ht="45" x14ac:dyDescent="0.25">
      <c r="A109">
        <v>106</v>
      </c>
      <c r="B109" s="2" t="s">
        <v>195</v>
      </c>
      <c r="C109" s="2">
        <v>10.625</v>
      </c>
      <c r="D109" s="2">
        <v>298.97500000000002</v>
      </c>
      <c r="E109" s="3">
        <v>26.96</v>
      </c>
      <c r="F109" s="2"/>
    </row>
    <row r="110" spans="1:6" ht="45" x14ac:dyDescent="0.25">
      <c r="A110">
        <v>107</v>
      </c>
      <c r="B110" s="2" t="s">
        <v>196</v>
      </c>
      <c r="C110" s="2">
        <v>10.625</v>
      </c>
      <c r="D110" s="2">
        <v>298.97500000000002</v>
      </c>
      <c r="E110" s="3">
        <v>27.02</v>
      </c>
      <c r="F110" s="2"/>
    </row>
    <row r="111" spans="1:6" ht="45" x14ac:dyDescent="0.25">
      <c r="A111">
        <v>108</v>
      </c>
      <c r="B111" s="2" t="s">
        <v>197</v>
      </c>
      <c r="C111" s="2">
        <v>10.625</v>
      </c>
      <c r="D111" s="2">
        <v>298.97500000000002</v>
      </c>
      <c r="E111" s="3">
        <v>27.01</v>
      </c>
      <c r="F111" s="2"/>
    </row>
    <row r="112" spans="1:6" ht="45" x14ac:dyDescent="0.25">
      <c r="A112">
        <v>109</v>
      </c>
      <c r="B112" s="2" t="s">
        <v>198</v>
      </c>
      <c r="C112" s="2">
        <v>10.625</v>
      </c>
      <c r="D112" s="2">
        <v>298.97500000000002</v>
      </c>
      <c r="E112" s="3">
        <v>26.9</v>
      </c>
      <c r="F112" s="2"/>
    </row>
    <row r="113" spans="1:6" ht="45" x14ac:dyDescent="0.25">
      <c r="A113">
        <v>110</v>
      </c>
      <c r="B113" s="2" t="s">
        <v>199</v>
      </c>
      <c r="C113" s="2">
        <v>10.625</v>
      </c>
      <c r="D113" s="2">
        <v>298.97500000000002</v>
      </c>
      <c r="E113" s="3">
        <v>26.96</v>
      </c>
      <c r="F113" s="2"/>
    </row>
    <row r="114" spans="1:6" ht="45" x14ac:dyDescent="0.25">
      <c r="A114">
        <v>111</v>
      </c>
      <c r="B114" s="2" t="s">
        <v>200</v>
      </c>
      <c r="C114" s="2">
        <v>10.625</v>
      </c>
      <c r="D114" s="2">
        <v>298.97500000000002</v>
      </c>
      <c r="E114" s="3">
        <v>26.87</v>
      </c>
      <c r="F114" s="2"/>
    </row>
    <row r="115" spans="1:6" ht="45" x14ac:dyDescent="0.25">
      <c r="A115">
        <v>112</v>
      </c>
      <c r="B115" s="2" t="s">
        <v>201</v>
      </c>
      <c r="C115" s="2">
        <v>10.625</v>
      </c>
      <c r="D115" s="2">
        <v>298.97500000000002</v>
      </c>
      <c r="E115" s="3">
        <v>26.88</v>
      </c>
      <c r="F115" s="2"/>
    </row>
    <row r="116" spans="1:6" ht="45" x14ac:dyDescent="0.25">
      <c r="A116">
        <v>113</v>
      </c>
      <c r="B116" s="2" t="s">
        <v>202</v>
      </c>
      <c r="C116" s="2">
        <v>10.625</v>
      </c>
      <c r="D116" s="2">
        <v>298.97500000000002</v>
      </c>
      <c r="E116" s="3">
        <v>27.01</v>
      </c>
      <c r="F116" s="2"/>
    </row>
    <row r="117" spans="1:6" ht="45" x14ac:dyDescent="0.25">
      <c r="A117">
        <v>114</v>
      </c>
      <c r="B117" s="2" t="s">
        <v>203</v>
      </c>
      <c r="C117" s="2">
        <v>10.625</v>
      </c>
      <c r="D117" s="2">
        <v>298.97500000000002</v>
      </c>
      <c r="E117" s="3">
        <v>26.82</v>
      </c>
      <c r="F117" s="2"/>
    </row>
    <row r="118" spans="1:6" ht="45" x14ac:dyDescent="0.25">
      <c r="A118">
        <v>115</v>
      </c>
      <c r="B118" s="2" t="s">
        <v>204</v>
      </c>
      <c r="C118" s="2">
        <v>10.625</v>
      </c>
      <c r="D118" s="2">
        <v>298.97500000000002</v>
      </c>
      <c r="E118" s="3">
        <v>26.88</v>
      </c>
      <c r="F118" s="2"/>
    </row>
    <row r="119" spans="1:6" ht="45" x14ac:dyDescent="0.25">
      <c r="A119">
        <v>116</v>
      </c>
      <c r="B119" s="2" t="s">
        <v>205</v>
      </c>
      <c r="C119" s="2">
        <v>10.625</v>
      </c>
      <c r="D119" s="2">
        <v>298.97500000000002</v>
      </c>
      <c r="E119" s="3">
        <v>26.96</v>
      </c>
      <c r="F119" s="2"/>
    </row>
    <row r="120" spans="1:6" ht="45" x14ac:dyDescent="0.25">
      <c r="A120">
        <v>117</v>
      </c>
      <c r="B120" s="2" t="s">
        <v>206</v>
      </c>
      <c r="C120" s="2">
        <v>10.625</v>
      </c>
      <c r="D120" s="2">
        <v>298.97500000000002</v>
      </c>
      <c r="E120" s="3">
        <v>27.06</v>
      </c>
      <c r="F120" s="2"/>
    </row>
    <row r="121" spans="1:6" ht="45" x14ac:dyDescent="0.25">
      <c r="A121">
        <v>118</v>
      </c>
      <c r="B121" s="2" t="s">
        <v>207</v>
      </c>
      <c r="C121" s="2">
        <v>10.625</v>
      </c>
      <c r="D121" s="2">
        <v>298.97500000000002</v>
      </c>
      <c r="E121" s="3">
        <v>27.12</v>
      </c>
      <c r="F121" s="2"/>
    </row>
    <row r="122" spans="1:6" ht="45" x14ac:dyDescent="0.25">
      <c r="A122">
        <v>119</v>
      </c>
      <c r="B122" s="2" t="s">
        <v>10</v>
      </c>
      <c r="C122" s="2">
        <v>10.625</v>
      </c>
      <c r="D122" s="2">
        <v>298.97500000000002</v>
      </c>
      <c r="E122" s="3">
        <v>27.19</v>
      </c>
      <c r="F122" s="2"/>
    </row>
    <row r="123" spans="1:6" ht="45" x14ac:dyDescent="0.25">
      <c r="A123">
        <v>120</v>
      </c>
      <c r="B123" s="2" t="s">
        <v>208</v>
      </c>
      <c r="C123" s="2">
        <v>10.625</v>
      </c>
      <c r="D123" s="2">
        <v>298.97500000000002</v>
      </c>
      <c r="E123" s="3">
        <v>27.26</v>
      </c>
      <c r="F123" s="2"/>
    </row>
    <row r="124" spans="1:6" ht="45" x14ac:dyDescent="0.25">
      <c r="A124">
        <v>121</v>
      </c>
      <c r="B124" s="2" t="s">
        <v>209</v>
      </c>
      <c r="C124" s="2">
        <v>10.625</v>
      </c>
      <c r="D124" s="2">
        <v>298.97500000000002</v>
      </c>
      <c r="E124" s="3">
        <v>27.27</v>
      </c>
      <c r="F124" s="2"/>
    </row>
    <row r="125" spans="1:6" ht="45" x14ac:dyDescent="0.25">
      <c r="A125">
        <v>122</v>
      </c>
      <c r="B125" s="2" t="s">
        <v>210</v>
      </c>
      <c r="C125" s="2">
        <v>10.625</v>
      </c>
      <c r="D125" s="2">
        <v>298.97500000000002</v>
      </c>
      <c r="E125" s="3">
        <v>27.37</v>
      </c>
      <c r="F125" s="2"/>
    </row>
    <row r="126" spans="1:6" ht="45" x14ac:dyDescent="0.25">
      <c r="A126">
        <v>123</v>
      </c>
      <c r="B126" s="2" t="s">
        <v>211</v>
      </c>
      <c r="C126" s="2">
        <v>10.625</v>
      </c>
      <c r="D126" s="2">
        <v>298.97500000000002</v>
      </c>
      <c r="E126" s="3">
        <v>27.32</v>
      </c>
      <c r="F126" s="2"/>
    </row>
    <row r="127" spans="1:6" ht="45" x14ac:dyDescent="0.25">
      <c r="A127">
        <v>124</v>
      </c>
      <c r="B127" s="2" t="s">
        <v>212</v>
      </c>
      <c r="C127" s="2">
        <v>10.625</v>
      </c>
      <c r="D127" s="2">
        <v>298.97500000000002</v>
      </c>
      <c r="E127" s="3">
        <v>27.53</v>
      </c>
      <c r="F127" s="2"/>
    </row>
    <row r="128" spans="1:6" ht="45" x14ac:dyDescent="0.25">
      <c r="A128">
        <v>125</v>
      </c>
      <c r="B128" s="2" t="s">
        <v>213</v>
      </c>
      <c r="C128" s="2">
        <v>10.625</v>
      </c>
      <c r="D128" s="2">
        <v>298.97500000000002</v>
      </c>
      <c r="E128" s="3">
        <v>27.31</v>
      </c>
      <c r="F128" s="2"/>
    </row>
    <row r="129" spans="1:6" ht="45" x14ac:dyDescent="0.25">
      <c r="A129">
        <v>126</v>
      </c>
      <c r="B129" s="2" t="s">
        <v>214</v>
      </c>
      <c r="C129" s="2">
        <v>10.625</v>
      </c>
      <c r="D129" s="2">
        <v>298.97500000000002</v>
      </c>
      <c r="E129" s="3">
        <v>27.38</v>
      </c>
      <c r="F129" s="2"/>
    </row>
    <row r="130" spans="1:6" ht="45" x14ac:dyDescent="0.25">
      <c r="A130">
        <v>127</v>
      </c>
      <c r="B130" s="2" t="s">
        <v>215</v>
      </c>
      <c r="C130" s="2">
        <v>10.625</v>
      </c>
      <c r="D130" s="2">
        <v>298.97500000000002</v>
      </c>
      <c r="E130" s="3">
        <v>27.36</v>
      </c>
      <c r="F130" s="2"/>
    </row>
    <row r="131" spans="1:6" ht="45" x14ac:dyDescent="0.25">
      <c r="A131">
        <v>128</v>
      </c>
      <c r="B131" s="2" t="s">
        <v>216</v>
      </c>
      <c r="C131" s="2">
        <v>10.625</v>
      </c>
      <c r="D131" s="2">
        <v>298.97500000000002</v>
      </c>
      <c r="E131" s="3">
        <v>27.37</v>
      </c>
      <c r="F131" s="2"/>
    </row>
    <row r="132" spans="1:6" ht="45" x14ac:dyDescent="0.25">
      <c r="A132">
        <v>129</v>
      </c>
      <c r="B132" s="2" t="s">
        <v>217</v>
      </c>
      <c r="C132" s="2">
        <v>10.625</v>
      </c>
      <c r="D132" s="2">
        <v>298.97500000000002</v>
      </c>
      <c r="E132" s="3">
        <v>27.54</v>
      </c>
      <c r="F132" s="2"/>
    </row>
    <row r="133" spans="1:6" ht="45" x14ac:dyDescent="0.25">
      <c r="A133">
        <v>130</v>
      </c>
      <c r="B133" s="2" t="s">
        <v>218</v>
      </c>
      <c r="C133" s="2">
        <v>10.625</v>
      </c>
      <c r="D133" s="2">
        <v>298.97500000000002</v>
      </c>
      <c r="E133" s="3">
        <v>27.63</v>
      </c>
      <c r="F133" s="2"/>
    </row>
    <row r="134" spans="1:6" ht="45" x14ac:dyDescent="0.25">
      <c r="A134">
        <v>131</v>
      </c>
      <c r="B134" s="2" t="s">
        <v>219</v>
      </c>
      <c r="C134" s="2">
        <v>10.625</v>
      </c>
      <c r="D134" s="2">
        <v>298.97500000000002</v>
      </c>
      <c r="E134" s="3">
        <v>27.68</v>
      </c>
      <c r="F134" s="2"/>
    </row>
    <row r="135" spans="1:6" ht="45" x14ac:dyDescent="0.25">
      <c r="A135">
        <v>132</v>
      </c>
      <c r="B135" s="2" t="s">
        <v>220</v>
      </c>
      <c r="C135" s="2">
        <v>10.625</v>
      </c>
      <c r="D135" s="2">
        <v>298.97500000000002</v>
      </c>
      <c r="E135" s="3">
        <v>27.42</v>
      </c>
      <c r="F135" s="2"/>
    </row>
    <row r="136" spans="1:6" ht="45" x14ac:dyDescent="0.25">
      <c r="A136">
        <v>133</v>
      </c>
      <c r="B136" s="2" t="s">
        <v>221</v>
      </c>
      <c r="C136" s="2">
        <v>10.625</v>
      </c>
      <c r="D136" s="2">
        <v>298.97500000000002</v>
      </c>
      <c r="E136" s="3">
        <v>27.4</v>
      </c>
      <c r="F136" s="2"/>
    </row>
    <row r="137" spans="1:6" ht="45" x14ac:dyDescent="0.25">
      <c r="A137">
        <v>134</v>
      </c>
      <c r="B137" s="2" t="s">
        <v>222</v>
      </c>
      <c r="C137" s="2">
        <v>10.625</v>
      </c>
      <c r="D137" s="2">
        <v>298.97500000000002</v>
      </c>
      <c r="E137" s="3">
        <v>27.29</v>
      </c>
      <c r="F137" s="2"/>
    </row>
    <row r="138" spans="1:6" ht="45" x14ac:dyDescent="0.25">
      <c r="A138">
        <v>135</v>
      </c>
      <c r="B138" s="2" t="s">
        <v>223</v>
      </c>
      <c r="C138" s="2">
        <v>10.625</v>
      </c>
      <c r="D138" s="2">
        <v>298.97500000000002</v>
      </c>
      <c r="E138" s="3">
        <v>27.42</v>
      </c>
      <c r="F138" s="2"/>
    </row>
    <row r="139" spans="1:6" ht="45" x14ac:dyDescent="0.25">
      <c r="A139">
        <v>136</v>
      </c>
      <c r="B139" s="2" t="s">
        <v>224</v>
      </c>
      <c r="C139" s="2">
        <v>10.625</v>
      </c>
      <c r="D139" s="2">
        <v>298.97500000000002</v>
      </c>
      <c r="E139" s="3">
        <v>27.5</v>
      </c>
      <c r="F139" s="2"/>
    </row>
    <row r="140" spans="1:6" ht="45" x14ac:dyDescent="0.25">
      <c r="A140">
        <v>137</v>
      </c>
      <c r="B140" s="2" t="s">
        <v>225</v>
      </c>
      <c r="C140" s="2">
        <v>10.625</v>
      </c>
      <c r="D140" s="2">
        <v>298.97500000000002</v>
      </c>
      <c r="E140" s="3">
        <v>27.57</v>
      </c>
      <c r="F140" s="2"/>
    </row>
    <row r="141" spans="1:6" ht="45" x14ac:dyDescent="0.25">
      <c r="A141">
        <v>138</v>
      </c>
      <c r="B141" s="2" t="s">
        <v>226</v>
      </c>
      <c r="C141" s="2">
        <v>10.625</v>
      </c>
      <c r="D141" s="2">
        <v>298.97500000000002</v>
      </c>
      <c r="E141" s="3">
        <v>27.7</v>
      </c>
      <c r="F141" s="2"/>
    </row>
    <row r="142" spans="1:6" ht="45" x14ac:dyDescent="0.25">
      <c r="A142">
        <v>139</v>
      </c>
      <c r="B142" s="2" t="s">
        <v>227</v>
      </c>
      <c r="C142" s="2">
        <v>10.625</v>
      </c>
      <c r="D142" s="2">
        <v>298.97500000000002</v>
      </c>
      <c r="E142" s="3">
        <v>27.76</v>
      </c>
      <c r="F142" s="2"/>
    </row>
    <row r="143" spans="1:6" ht="45" x14ac:dyDescent="0.25">
      <c r="A143">
        <v>140</v>
      </c>
      <c r="B143" s="2" t="s">
        <v>228</v>
      </c>
      <c r="C143" s="2">
        <v>10.625</v>
      </c>
      <c r="D143" s="2">
        <v>298.97500000000002</v>
      </c>
      <c r="E143" s="3">
        <v>27.32</v>
      </c>
      <c r="F143" s="2"/>
    </row>
    <row r="144" spans="1:6" ht="45" x14ac:dyDescent="0.25">
      <c r="A144">
        <v>141</v>
      </c>
      <c r="B144" s="2" t="s">
        <v>229</v>
      </c>
      <c r="C144" s="2">
        <v>10.625</v>
      </c>
      <c r="D144" s="2">
        <v>298.97500000000002</v>
      </c>
      <c r="E144" s="3">
        <v>27.77</v>
      </c>
      <c r="F144" s="2"/>
    </row>
    <row r="145" spans="1:6" ht="45" x14ac:dyDescent="0.25">
      <c r="A145">
        <v>142</v>
      </c>
      <c r="B145" s="2" t="s">
        <v>230</v>
      </c>
      <c r="C145" s="2">
        <v>10.625</v>
      </c>
      <c r="D145" s="2">
        <v>298.97500000000002</v>
      </c>
      <c r="E145" s="3">
        <v>27.67</v>
      </c>
      <c r="F145" s="2"/>
    </row>
    <row r="146" spans="1:6" ht="45" x14ac:dyDescent="0.25">
      <c r="A146">
        <v>143</v>
      </c>
      <c r="B146" s="2" t="s">
        <v>231</v>
      </c>
      <c r="C146" s="2">
        <v>10.625</v>
      </c>
      <c r="D146" s="2">
        <v>298.97500000000002</v>
      </c>
      <c r="E146" s="3">
        <v>27.88</v>
      </c>
      <c r="F146" s="2"/>
    </row>
    <row r="147" spans="1:6" ht="45" x14ac:dyDescent="0.25">
      <c r="A147">
        <v>144</v>
      </c>
      <c r="B147" s="2" t="s">
        <v>232</v>
      </c>
      <c r="C147" s="2">
        <v>10.625</v>
      </c>
      <c r="D147" s="2">
        <v>298.97500000000002</v>
      </c>
      <c r="E147" s="3">
        <v>27.52</v>
      </c>
      <c r="F147" s="2"/>
    </row>
    <row r="148" spans="1:6" ht="45" x14ac:dyDescent="0.25">
      <c r="A148">
        <v>145</v>
      </c>
      <c r="B148" s="2" t="s">
        <v>233</v>
      </c>
      <c r="C148" s="2">
        <v>10.625</v>
      </c>
      <c r="D148" s="2">
        <v>298.97500000000002</v>
      </c>
      <c r="E148" s="3">
        <v>27.68</v>
      </c>
      <c r="F148" s="2"/>
    </row>
    <row r="149" spans="1:6" ht="45" x14ac:dyDescent="0.25">
      <c r="A149">
        <v>146</v>
      </c>
      <c r="B149" s="2" t="s">
        <v>234</v>
      </c>
      <c r="C149" s="2">
        <v>10.625</v>
      </c>
      <c r="D149" s="2">
        <v>298.97500000000002</v>
      </c>
      <c r="E149" s="3">
        <v>27.61</v>
      </c>
      <c r="F149" s="2"/>
    </row>
    <row r="150" spans="1:6" ht="45" x14ac:dyDescent="0.25">
      <c r="A150">
        <v>147</v>
      </c>
      <c r="B150" s="2" t="s">
        <v>235</v>
      </c>
      <c r="C150" s="2">
        <v>10.625</v>
      </c>
      <c r="D150" s="2">
        <v>298.97500000000002</v>
      </c>
      <c r="E150" s="3">
        <v>27.52</v>
      </c>
      <c r="F150" s="2"/>
    </row>
    <row r="151" spans="1:6" ht="45" x14ac:dyDescent="0.25">
      <c r="A151">
        <v>148</v>
      </c>
      <c r="B151" s="2" t="s">
        <v>236</v>
      </c>
      <c r="C151" s="2">
        <v>10.625</v>
      </c>
      <c r="D151" s="2">
        <v>298.97500000000002</v>
      </c>
      <c r="E151" s="3">
        <v>27.25</v>
      </c>
      <c r="F151" s="2"/>
    </row>
    <row r="152" spans="1:6" ht="45" x14ac:dyDescent="0.25">
      <c r="A152">
        <v>149</v>
      </c>
      <c r="B152" s="2" t="s">
        <v>237</v>
      </c>
      <c r="C152" s="2">
        <v>10.625</v>
      </c>
      <c r="D152" s="2">
        <v>298.97500000000002</v>
      </c>
      <c r="E152" s="3">
        <v>27.38</v>
      </c>
      <c r="F152" s="2"/>
    </row>
    <row r="153" spans="1:6" ht="45" x14ac:dyDescent="0.25">
      <c r="A153">
        <v>150</v>
      </c>
      <c r="B153" s="2" t="s">
        <v>11</v>
      </c>
      <c r="C153" s="2">
        <v>10.625</v>
      </c>
      <c r="D153" s="2">
        <v>298.97500000000002</v>
      </c>
      <c r="E153" s="3">
        <v>26.99</v>
      </c>
      <c r="F153" s="2"/>
    </row>
    <row r="154" spans="1:6" ht="45" x14ac:dyDescent="0.25">
      <c r="A154">
        <v>151</v>
      </c>
      <c r="B154" s="2" t="s">
        <v>238</v>
      </c>
      <c r="C154" s="2">
        <v>10.625</v>
      </c>
      <c r="D154" s="2">
        <v>298.97500000000002</v>
      </c>
      <c r="E154" s="3">
        <v>27.31</v>
      </c>
      <c r="F154" s="2"/>
    </row>
    <row r="155" spans="1:6" ht="45" x14ac:dyDescent="0.25">
      <c r="A155">
        <v>152</v>
      </c>
      <c r="B155" s="2" t="s">
        <v>239</v>
      </c>
      <c r="C155" s="2">
        <v>10.625</v>
      </c>
      <c r="D155" s="2">
        <v>298.97500000000002</v>
      </c>
      <c r="E155" s="3">
        <v>27.16</v>
      </c>
      <c r="F155" s="2"/>
    </row>
    <row r="156" spans="1:6" ht="45" x14ac:dyDescent="0.25">
      <c r="A156">
        <v>153</v>
      </c>
      <c r="B156" s="2" t="s">
        <v>240</v>
      </c>
      <c r="C156" s="2">
        <v>10.625</v>
      </c>
      <c r="D156" s="2">
        <v>298.97500000000002</v>
      </c>
      <c r="E156" s="3">
        <v>27.17</v>
      </c>
      <c r="F156" s="2"/>
    </row>
    <row r="157" spans="1:6" ht="45" x14ac:dyDescent="0.25">
      <c r="A157">
        <v>154</v>
      </c>
      <c r="B157" s="2" t="s">
        <v>241</v>
      </c>
      <c r="C157" s="2">
        <v>10.625</v>
      </c>
      <c r="D157" s="2">
        <v>298.97500000000002</v>
      </c>
      <c r="E157" s="3">
        <v>26.98</v>
      </c>
      <c r="F157" s="2"/>
    </row>
    <row r="158" spans="1:6" ht="45" x14ac:dyDescent="0.25">
      <c r="A158">
        <v>155</v>
      </c>
      <c r="B158" s="2" t="s">
        <v>242</v>
      </c>
      <c r="C158" s="2">
        <v>10.625</v>
      </c>
      <c r="D158" s="2">
        <v>298.97500000000002</v>
      </c>
      <c r="E158" s="3">
        <v>26.69</v>
      </c>
      <c r="F158" s="2"/>
    </row>
    <row r="159" spans="1:6" ht="45" x14ac:dyDescent="0.25">
      <c r="A159">
        <v>156</v>
      </c>
      <c r="B159" s="2" t="s">
        <v>243</v>
      </c>
      <c r="C159" s="2">
        <v>10.625</v>
      </c>
      <c r="D159" s="2">
        <v>298.97500000000002</v>
      </c>
      <c r="E159" s="3">
        <v>26.88</v>
      </c>
      <c r="F159" s="2"/>
    </row>
    <row r="160" spans="1:6" ht="45" x14ac:dyDescent="0.25">
      <c r="A160">
        <v>157</v>
      </c>
      <c r="B160" s="2" t="s">
        <v>244</v>
      </c>
      <c r="C160" s="2">
        <v>10.625</v>
      </c>
      <c r="D160" s="2">
        <v>298.97500000000002</v>
      </c>
      <c r="E160" s="3">
        <v>26.79</v>
      </c>
      <c r="F160" s="2"/>
    </row>
    <row r="161" spans="1:6" ht="45" x14ac:dyDescent="0.25">
      <c r="A161">
        <v>158</v>
      </c>
      <c r="B161" s="2" t="s">
        <v>245</v>
      </c>
      <c r="C161" s="2">
        <v>10.625</v>
      </c>
      <c r="D161" s="2">
        <v>298.97500000000002</v>
      </c>
      <c r="E161" s="3">
        <v>27.36</v>
      </c>
      <c r="F161" s="2"/>
    </row>
    <row r="162" spans="1:6" ht="45" x14ac:dyDescent="0.25">
      <c r="A162">
        <v>159</v>
      </c>
      <c r="B162" s="2" t="s">
        <v>246</v>
      </c>
      <c r="C162" s="2">
        <v>10.625</v>
      </c>
      <c r="D162" s="2">
        <v>298.97500000000002</v>
      </c>
      <c r="E162" s="3">
        <v>27.1</v>
      </c>
      <c r="F162" s="2"/>
    </row>
    <row r="163" spans="1:6" ht="45" x14ac:dyDescent="0.25">
      <c r="A163">
        <v>160</v>
      </c>
      <c r="B163" s="2" t="s">
        <v>247</v>
      </c>
      <c r="C163" s="2">
        <v>10.625</v>
      </c>
      <c r="D163" s="2">
        <v>298.97500000000002</v>
      </c>
      <c r="E163" s="3">
        <v>26.94</v>
      </c>
      <c r="F163" s="2"/>
    </row>
    <row r="164" spans="1:6" ht="45" x14ac:dyDescent="0.25">
      <c r="A164">
        <v>161</v>
      </c>
      <c r="B164" s="2" t="s">
        <v>248</v>
      </c>
      <c r="C164" s="2">
        <v>10.625</v>
      </c>
      <c r="D164" s="2">
        <v>298.97500000000002</v>
      </c>
      <c r="E164" s="3">
        <v>27.13</v>
      </c>
      <c r="F164" s="2"/>
    </row>
    <row r="165" spans="1:6" ht="45" x14ac:dyDescent="0.25">
      <c r="A165">
        <v>162</v>
      </c>
      <c r="B165" s="2" t="s">
        <v>249</v>
      </c>
      <c r="C165" s="2">
        <v>10.625</v>
      </c>
      <c r="D165" s="2">
        <v>298.97500000000002</v>
      </c>
      <c r="E165" s="3">
        <v>27.01</v>
      </c>
      <c r="F165" s="2"/>
    </row>
    <row r="166" spans="1:6" ht="45" x14ac:dyDescent="0.25">
      <c r="A166">
        <v>163</v>
      </c>
      <c r="B166" s="2" t="s">
        <v>250</v>
      </c>
      <c r="C166" s="2">
        <v>10.625</v>
      </c>
      <c r="D166" s="2">
        <v>298.97500000000002</v>
      </c>
      <c r="E166" s="3">
        <v>27.37</v>
      </c>
      <c r="F166" s="2"/>
    </row>
    <row r="167" spans="1:6" ht="45" x14ac:dyDescent="0.25">
      <c r="A167">
        <v>164</v>
      </c>
      <c r="B167" s="2" t="s">
        <v>251</v>
      </c>
      <c r="C167" s="2">
        <v>10.625</v>
      </c>
      <c r="D167" s="2">
        <v>298.97500000000002</v>
      </c>
      <c r="E167" s="3">
        <v>27.31</v>
      </c>
      <c r="F167" s="2"/>
    </row>
    <row r="168" spans="1:6" ht="45" x14ac:dyDescent="0.25">
      <c r="A168">
        <v>165</v>
      </c>
      <c r="B168" s="2" t="s">
        <v>252</v>
      </c>
      <c r="C168" s="2">
        <v>10.625</v>
      </c>
      <c r="D168" s="2">
        <v>298.97500000000002</v>
      </c>
      <c r="E168" s="3">
        <v>27.19</v>
      </c>
      <c r="F168" s="2"/>
    </row>
    <row r="169" spans="1:6" ht="45" x14ac:dyDescent="0.25">
      <c r="A169">
        <v>166</v>
      </c>
      <c r="B169" s="2" t="s">
        <v>253</v>
      </c>
      <c r="C169" s="2">
        <v>10.625</v>
      </c>
      <c r="D169" s="2">
        <v>298.97500000000002</v>
      </c>
      <c r="E169" s="3">
        <v>27.17</v>
      </c>
      <c r="F169" s="2"/>
    </row>
    <row r="170" spans="1:6" ht="45" x14ac:dyDescent="0.25">
      <c r="A170">
        <v>167</v>
      </c>
      <c r="B170" s="2" t="s">
        <v>254</v>
      </c>
      <c r="C170" s="2">
        <v>10.625</v>
      </c>
      <c r="D170" s="2">
        <v>298.97500000000002</v>
      </c>
      <c r="E170" s="3">
        <v>27.07</v>
      </c>
      <c r="F170" s="2"/>
    </row>
    <row r="171" spans="1:6" ht="45" x14ac:dyDescent="0.25">
      <c r="A171">
        <v>168</v>
      </c>
      <c r="B171" s="2" t="s">
        <v>255</v>
      </c>
      <c r="C171" s="2">
        <v>10.625</v>
      </c>
      <c r="D171" s="2">
        <v>298.97500000000002</v>
      </c>
      <c r="E171" s="3">
        <v>27.01</v>
      </c>
      <c r="F171" s="2"/>
    </row>
    <row r="172" spans="1:6" ht="45" x14ac:dyDescent="0.25">
      <c r="A172">
        <v>169</v>
      </c>
      <c r="B172" s="2" t="s">
        <v>256</v>
      </c>
      <c r="C172" s="2">
        <v>10.625</v>
      </c>
      <c r="D172" s="2">
        <v>298.97500000000002</v>
      </c>
      <c r="E172" s="3">
        <v>27.3</v>
      </c>
      <c r="F172" s="2"/>
    </row>
    <row r="173" spans="1:6" ht="45" x14ac:dyDescent="0.25">
      <c r="A173">
        <v>170</v>
      </c>
      <c r="B173" s="2" t="s">
        <v>257</v>
      </c>
      <c r="C173" s="2">
        <v>10.625</v>
      </c>
      <c r="D173" s="2">
        <v>298.97500000000002</v>
      </c>
      <c r="E173" s="3">
        <v>27.22</v>
      </c>
      <c r="F173" s="2"/>
    </row>
    <row r="174" spans="1:6" ht="45" x14ac:dyDescent="0.25">
      <c r="A174">
        <v>171</v>
      </c>
      <c r="B174" s="2" t="s">
        <v>258</v>
      </c>
      <c r="C174" s="2">
        <v>10.625</v>
      </c>
      <c r="D174" s="2">
        <v>298.97500000000002</v>
      </c>
      <c r="E174" s="3">
        <v>27.25</v>
      </c>
      <c r="F174" s="2"/>
    </row>
    <row r="175" spans="1:6" ht="45" x14ac:dyDescent="0.25">
      <c r="A175">
        <v>172</v>
      </c>
      <c r="B175" s="2" t="s">
        <v>259</v>
      </c>
      <c r="C175" s="2">
        <v>10.625</v>
      </c>
      <c r="D175" s="2">
        <v>298.97500000000002</v>
      </c>
      <c r="E175" s="3">
        <v>27.25</v>
      </c>
      <c r="F175" s="2"/>
    </row>
    <row r="176" spans="1:6" ht="45" x14ac:dyDescent="0.25">
      <c r="A176">
        <v>173</v>
      </c>
      <c r="B176" s="2" t="s">
        <v>260</v>
      </c>
      <c r="C176" s="2">
        <v>10.625</v>
      </c>
      <c r="D176" s="2">
        <v>298.97500000000002</v>
      </c>
      <c r="E176" s="3">
        <v>27.22</v>
      </c>
      <c r="F176" s="2"/>
    </row>
    <row r="177" spans="1:7" ht="45" x14ac:dyDescent="0.25">
      <c r="A177">
        <v>174</v>
      </c>
      <c r="B177" s="2" t="s">
        <v>261</v>
      </c>
      <c r="C177" s="2">
        <v>10.625</v>
      </c>
      <c r="D177" s="2">
        <v>298.97500000000002</v>
      </c>
      <c r="E177" s="3">
        <v>27.31</v>
      </c>
      <c r="F177" s="2"/>
    </row>
    <row r="178" spans="1:7" ht="45" x14ac:dyDescent="0.25">
      <c r="A178">
        <v>175</v>
      </c>
      <c r="B178" s="2" t="s">
        <v>262</v>
      </c>
      <c r="C178" s="2">
        <v>10.625</v>
      </c>
      <c r="D178" s="2">
        <v>298.97500000000002</v>
      </c>
      <c r="E178" s="3">
        <v>27.75</v>
      </c>
      <c r="F178" s="2"/>
    </row>
    <row r="179" spans="1:7" ht="45" x14ac:dyDescent="0.25">
      <c r="A179">
        <v>176</v>
      </c>
      <c r="B179" s="2" t="s">
        <v>263</v>
      </c>
      <c r="C179" s="2">
        <v>10.625</v>
      </c>
      <c r="D179" s="2">
        <v>298.97500000000002</v>
      </c>
      <c r="E179" s="3">
        <v>27.62</v>
      </c>
      <c r="F179" s="2"/>
    </row>
    <row r="180" spans="1:7" ht="45" x14ac:dyDescent="0.25">
      <c r="A180">
        <v>177</v>
      </c>
      <c r="B180" s="2" t="s">
        <v>264</v>
      </c>
      <c r="C180" s="2">
        <v>10.625</v>
      </c>
      <c r="D180" s="2">
        <v>298.97500000000002</v>
      </c>
      <c r="E180" s="3">
        <v>27.03</v>
      </c>
      <c r="F180" s="2"/>
    </row>
    <row r="181" spans="1:7" ht="45" x14ac:dyDescent="0.25">
      <c r="A181">
        <v>178</v>
      </c>
      <c r="B181" s="2" t="s">
        <v>265</v>
      </c>
      <c r="C181" s="2">
        <v>10.625</v>
      </c>
      <c r="D181" s="2">
        <v>298.97500000000002</v>
      </c>
      <c r="E181" s="3">
        <v>27.1</v>
      </c>
      <c r="F181" s="2"/>
    </row>
    <row r="182" spans="1:7" ht="45" x14ac:dyDescent="0.25">
      <c r="A182">
        <v>179</v>
      </c>
      <c r="B182" s="2" t="s">
        <v>266</v>
      </c>
      <c r="C182" s="2">
        <v>10.625</v>
      </c>
      <c r="D182" s="2">
        <v>298.97500000000002</v>
      </c>
      <c r="E182" s="3">
        <v>27.28</v>
      </c>
      <c r="F182" s="2"/>
    </row>
    <row r="183" spans="1:7" ht="45" x14ac:dyDescent="0.25">
      <c r="A183">
        <v>180</v>
      </c>
      <c r="B183" s="2" t="s">
        <v>12</v>
      </c>
      <c r="C183" s="2">
        <v>10.625</v>
      </c>
      <c r="D183" s="2">
        <v>298.97500000000002</v>
      </c>
      <c r="E183" s="3">
        <v>27.18</v>
      </c>
      <c r="F183" s="2"/>
      <c r="G183" s="2">
        <v>30.5</v>
      </c>
    </row>
    <row r="184" spans="1:7" ht="45" x14ac:dyDescent="0.25">
      <c r="A184">
        <v>181</v>
      </c>
      <c r="B184" s="2" t="s">
        <v>267</v>
      </c>
      <c r="C184" s="2">
        <v>10.625</v>
      </c>
      <c r="D184" s="2">
        <v>298.97500000000002</v>
      </c>
      <c r="E184" s="3">
        <v>27.09</v>
      </c>
      <c r="F184" s="2"/>
    </row>
    <row r="185" spans="1:7" ht="45" x14ac:dyDescent="0.25">
      <c r="A185">
        <v>182</v>
      </c>
      <c r="B185" s="2" t="s">
        <v>268</v>
      </c>
      <c r="C185" s="2">
        <v>10.625</v>
      </c>
      <c r="D185" s="2">
        <v>298.97500000000002</v>
      </c>
      <c r="E185" s="3">
        <v>27.16</v>
      </c>
      <c r="F185" s="2"/>
    </row>
    <row r="186" spans="1:7" ht="45" x14ac:dyDescent="0.25">
      <c r="A186">
        <v>183</v>
      </c>
      <c r="B186" s="2" t="s">
        <v>269</v>
      </c>
      <c r="C186" s="2">
        <v>10.625</v>
      </c>
      <c r="D186" s="2">
        <v>298.97500000000002</v>
      </c>
      <c r="E186" s="3">
        <v>27.48</v>
      </c>
      <c r="F186" s="2"/>
    </row>
    <row r="187" spans="1:7" ht="45" x14ac:dyDescent="0.25">
      <c r="A187">
        <v>184</v>
      </c>
      <c r="B187" s="2" t="s">
        <v>270</v>
      </c>
      <c r="C187" s="2">
        <v>10.625</v>
      </c>
      <c r="D187" s="2">
        <v>298.97500000000002</v>
      </c>
      <c r="E187" s="3">
        <v>27.78</v>
      </c>
      <c r="F187" s="2"/>
    </row>
    <row r="188" spans="1:7" ht="45" x14ac:dyDescent="0.25">
      <c r="A188">
        <v>185</v>
      </c>
      <c r="B188" s="2" t="s">
        <v>271</v>
      </c>
      <c r="C188" s="2">
        <v>10.625</v>
      </c>
      <c r="D188" s="2">
        <v>298.97500000000002</v>
      </c>
      <c r="E188" s="3">
        <v>27.81</v>
      </c>
      <c r="F188" s="2"/>
    </row>
    <row r="189" spans="1:7" ht="45" x14ac:dyDescent="0.25">
      <c r="A189">
        <v>186</v>
      </c>
      <c r="B189" s="2" t="s">
        <v>272</v>
      </c>
      <c r="C189" s="2">
        <v>10.625</v>
      </c>
      <c r="D189" s="2">
        <v>298.97500000000002</v>
      </c>
      <c r="E189" s="3">
        <v>28.01</v>
      </c>
      <c r="F189" s="2"/>
    </row>
    <row r="190" spans="1:7" ht="45" x14ac:dyDescent="0.25">
      <c r="A190">
        <v>187</v>
      </c>
      <c r="B190" s="2" t="s">
        <v>273</v>
      </c>
      <c r="C190" s="2">
        <v>10.625</v>
      </c>
      <c r="D190" s="2">
        <v>298.97500000000002</v>
      </c>
      <c r="E190" s="3">
        <v>28.31</v>
      </c>
      <c r="F190" s="2"/>
    </row>
    <row r="191" spans="1:7" ht="45" x14ac:dyDescent="0.25">
      <c r="A191">
        <v>188</v>
      </c>
      <c r="B191" s="2" t="s">
        <v>274</v>
      </c>
      <c r="C191" s="2">
        <v>10.625</v>
      </c>
      <c r="D191" s="2">
        <v>298.97500000000002</v>
      </c>
      <c r="E191" s="3">
        <v>28.59</v>
      </c>
      <c r="F191" s="2"/>
    </row>
    <row r="192" spans="1:7" ht="45" x14ac:dyDescent="0.25">
      <c r="A192">
        <v>189</v>
      </c>
      <c r="B192" s="2" t="s">
        <v>275</v>
      </c>
      <c r="C192" s="2">
        <v>10.625</v>
      </c>
      <c r="D192" s="2">
        <v>298.97500000000002</v>
      </c>
      <c r="E192" s="3">
        <v>28.44</v>
      </c>
      <c r="F192" s="2"/>
    </row>
    <row r="193" spans="1:6" ht="45" x14ac:dyDescent="0.25">
      <c r="A193">
        <v>190</v>
      </c>
      <c r="B193" s="2" t="s">
        <v>276</v>
      </c>
      <c r="C193" s="2">
        <v>10.625</v>
      </c>
      <c r="D193" s="2">
        <v>298.97500000000002</v>
      </c>
      <c r="E193" s="3">
        <v>28</v>
      </c>
      <c r="F193" s="2"/>
    </row>
    <row r="194" spans="1:6" ht="45" x14ac:dyDescent="0.25">
      <c r="A194">
        <v>191</v>
      </c>
      <c r="B194" s="2" t="s">
        <v>277</v>
      </c>
      <c r="C194" s="2">
        <v>10.625</v>
      </c>
      <c r="D194" s="2">
        <v>298.97500000000002</v>
      </c>
      <c r="E194" s="3">
        <v>27.63</v>
      </c>
      <c r="F194" s="2"/>
    </row>
    <row r="195" spans="1:6" ht="45" x14ac:dyDescent="0.25">
      <c r="A195">
        <v>192</v>
      </c>
      <c r="B195" s="2" t="s">
        <v>278</v>
      </c>
      <c r="C195" s="2">
        <v>10.625</v>
      </c>
      <c r="D195" s="2">
        <v>298.97500000000002</v>
      </c>
      <c r="E195" s="3">
        <v>28.08</v>
      </c>
      <c r="F195" s="2"/>
    </row>
    <row r="196" spans="1:6" ht="45" x14ac:dyDescent="0.25">
      <c r="A196">
        <v>193</v>
      </c>
      <c r="B196" s="2" t="s">
        <v>279</v>
      </c>
      <c r="C196" s="2">
        <v>10.625</v>
      </c>
      <c r="D196" s="2">
        <v>298.97500000000002</v>
      </c>
      <c r="E196" s="3">
        <v>28.49</v>
      </c>
      <c r="F196" s="2"/>
    </row>
    <row r="197" spans="1:6" ht="45" x14ac:dyDescent="0.25">
      <c r="A197">
        <v>194</v>
      </c>
      <c r="B197" s="2" t="s">
        <v>280</v>
      </c>
      <c r="C197" s="2">
        <v>10.625</v>
      </c>
      <c r="D197" s="2">
        <v>298.97500000000002</v>
      </c>
      <c r="E197" s="3">
        <v>28.73</v>
      </c>
      <c r="F197" s="2"/>
    </row>
    <row r="198" spans="1:6" ht="45" x14ac:dyDescent="0.25">
      <c r="A198">
        <v>195</v>
      </c>
      <c r="B198" s="2" t="s">
        <v>281</v>
      </c>
      <c r="C198" s="2">
        <v>10.625</v>
      </c>
      <c r="D198" s="2">
        <v>298.97500000000002</v>
      </c>
      <c r="E198" s="3">
        <v>28.63</v>
      </c>
      <c r="F198" s="2"/>
    </row>
    <row r="199" spans="1:6" ht="45" x14ac:dyDescent="0.25">
      <c r="A199">
        <v>196</v>
      </c>
      <c r="B199" s="2" t="s">
        <v>282</v>
      </c>
      <c r="C199" s="2">
        <v>10.625</v>
      </c>
      <c r="D199" s="2">
        <v>298.97500000000002</v>
      </c>
      <c r="E199" s="3">
        <v>28.46</v>
      </c>
      <c r="F199" s="2"/>
    </row>
    <row r="200" spans="1:6" ht="45" x14ac:dyDescent="0.25">
      <c r="A200">
        <v>197</v>
      </c>
      <c r="B200" s="2" t="s">
        <v>283</v>
      </c>
      <c r="C200" s="2">
        <v>10.625</v>
      </c>
      <c r="D200" s="2">
        <v>298.97500000000002</v>
      </c>
      <c r="E200" s="3">
        <v>28.64</v>
      </c>
      <c r="F200" s="2"/>
    </row>
    <row r="201" spans="1:6" ht="45" x14ac:dyDescent="0.25">
      <c r="A201">
        <v>198</v>
      </c>
      <c r="B201" s="2" t="s">
        <v>284</v>
      </c>
      <c r="C201" s="2">
        <v>10.625</v>
      </c>
      <c r="D201" s="2">
        <v>298.97500000000002</v>
      </c>
      <c r="E201" s="3">
        <v>28.72</v>
      </c>
      <c r="F201" s="2"/>
    </row>
    <row r="202" spans="1:6" ht="45" x14ac:dyDescent="0.25">
      <c r="A202">
        <v>199</v>
      </c>
      <c r="B202" s="2" t="s">
        <v>285</v>
      </c>
      <c r="C202" s="2">
        <v>10.625</v>
      </c>
      <c r="D202" s="2">
        <v>298.97500000000002</v>
      </c>
      <c r="E202" s="3">
        <v>28.28</v>
      </c>
      <c r="F202" s="2"/>
    </row>
    <row r="203" spans="1:6" ht="45" x14ac:dyDescent="0.25">
      <c r="A203">
        <v>200</v>
      </c>
      <c r="B203" s="2" t="s">
        <v>286</v>
      </c>
      <c r="C203" s="2">
        <v>10.625</v>
      </c>
      <c r="D203" s="2">
        <v>298.97500000000002</v>
      </c>
      <c r="E203" s="3">
        <v>28.06</v>
      </c>
      <c r="F203" s="2"/>
    </row>
    <row r="204" spans="1:6" ht="45" x14ac:dyDescent="0.25">
      <c r="A204">
        <v>201</v>
      </c>
      <c r="B204" s="2" t="s">
        <v>287</v>
      </c>
      <c r="C204" s="2">
        <v>10.625</v>
      </c>
      <c r="D204" s="2">
        <v>298.97500000000002</v>
      </c>
      <c r="E204" s="3">
        <v>28.04</v>
      </c>
      <c r="F204" s="2"/>
    </row>
    <row r="205" spans="1:6" ht="45" x14ac:dyDescent="0.25">
      <c r="A205">
        <v>202</v>
      </c>
      <c r="B205" s="2" t="s">
        <v>288</v>
      </c>
      <c r="C205" s="2">
        <v>10.625</v>
      </c>
      <c r="D205" s="2">
        <v>298.97500000000002</v>
      </c>
      <c r="E205" s="3">
        <v>28.17</v>
      </c>
      <c r="F205" s="2"/>
    </row>
    <row r="206" spans="1:6" ht="45" x14ac:dyDescent="0.25">
      <c r="A206">
        <v>203</v>
      </c>
      <c r="B206" s="2" t="s">
        <v>289</v>
      </c>
      <c r="C206" s="2">
        <v>10.625</v>
      </c>
      <c r="D206" s="2">
        <v>298.97500000000002</v>
      </c>
      <c r="E206" s="3">
        <v>27.9</v>
      </c>
      <c r="F206" s="2"/>
    </row>
    <row r="207" spans="1:6" ht="45" x14ac:dyDescent="0.25">
      <c r="A207">
        <v>204</v>
      </c>
      <c r="B207" s="2" t="s">
        <v>290</v>
      </c>
      <c r="C207" s="2">
        <v>10.625</v>
      </c>
      <c r="D207" s="2">
        <v>298.97500000000002</v>
      </c>
      <c r="E207" s="3">
        <v>27.89</v>
      </c>
      <c r="F207" s="2"/>
    </row>
    <row r="208" spans="1:6" ht="45" x14ac:dyDescent="0.25">
      <c r="A208">
        <v>205</v>
      </c>
      <c r="B208" s="2" t="s">
        <v>291</v>
      </c>
      <c r="C208" s="2">
        <v>10.625</v>
      </c>
      <c r="D208" s="2">
        <v>298.97500000000002</v>
      </c>
      <c r="E208" s="3">
        <v>27.66</v>
      </c>
      <c r="F208" s="2"/>
    </row>
    <row r="209" spans="1:6" ht="45" x14ac:dyDescent="0.25">
      <c r="A209">
        <v>206</v>
      </c>
      <c r="B209" s="2" t="s">
        <v>292</v>
      </c>
      <c r="C209" s="2">
        <v>10.625</v>
      </c>
      <c r="D209" s="2">
        <v>298.97500000000002</v>
      </c>
      <c r="E209" s="3">
        <v>28.37</v>
      </c>
      <c r="F209" s="2"/>
    </row>
    <row r="210" spans="1:6" ht="45" x14ac:dyDescent="0.25">
      <c r="A210">
        <v>207</v>
      </c>
      <c r="B210" s="2" t="s">
        <v>293</v>
      </c>
      <c r="C210" s="2">
        <v>10.625</v>
      </c>
      <c r="D210" s="2">
        <v>298.97500000000002</v>
      </c>
      <c r="E210" s="3">
        <v>28.57</v>
      </c>
      <c r="F210" s="2"/>
    </row>
    <row r="211" spans="1:6" ht="45" x14ac:dyDescent="0.25">
      <c r="A211">
        <v>208</v>
      </c>
      <c r="B211" s="2" t="s">
        <v>294</v>
      </c>
      <c r="C211" s="2">
        <v>10.625</v>
      </c>
      <c r="D211" s="2">
        <v>298.97500000000002</v>
      </c>
      <c r="E211" s="3">
        <v>28.75</v>
      </c>
      <c r="F211" s="2"/>
    </row>
    <row r="212" spans="1:6" ht="45" x14ac:dyDescent="0.25">
      <c r="A212">
        <v>209</v>
      </c>
      <c r="B212" s="2" t="s">
        <v>295</v>
      </c>
      <c r="C212" s="2">
        <v>10.625</v>
      </c>
      <c r="D212" s="2">
        <v>298.97500000000002</v>
      </c>
      <c r="E212" s="3">
        <v>28.76</v>
      </c>
      <c r="F212" s="2"/>
    </row>
    <row r="213" spans="1:6" ht="45" x14ac:dyDescent="0.25">
      <c r="A213">
        <v>210</v>
      </c>
      <c r="B213" s="2" t="s">
        <v>296</v>
      </c>
      <c r="C213" s="2">
        <v>10.625</v>
      </c>
      <c r="D213" s="2">
        <v>298.97500000000002</v>
      </c>
      <c r="E213" s="3">
        <v>28.64</v>
      </c>
      <c r="F213" s="2"/>
    </row>
    <row r="214" spans="1:6" ht="45" x14ac:dyDescent="0.25">
      <c r="A214">
        <v>211</v>
      </c>
      <c r="B214" s="2" t="s">
        <v>13</v>
      </c>
      <c r="C214" s="2">
        <v>10.625</v>
      </c>
      <c r="D214" s="2">
        <v>298.97500000000002</v>
      </c>
      <c r="E214" s="3">
        <v>28.92</v>
      </c>
      <c r="F214" s="2"/>
    </row>
    <row r="215" spans="1:6" ht="45" x14ac:dyDescent="0.25">
      <c r="A215">
        <v>212</v>
      </c>
      <c r="B215" s="2" t="s">
        <v>297</v>
      </c>
      <c r="C215" s="2">
        <v>10.625</v>
      </c>
      <c r="D215" s="2">
        <v>298.97500000000002</v>
      </c>
      <c r="E215" s="3">
        <v>28.81</v>
      </c>
      <c r="F215" s="2"/>
    </row>
    <row r="216" spans="1:6" ht="45" x14ac:dyDescent="0.25">
      <c r="A216">
        <v>213</v>
      </c>
      <c r="B216" s="2" t="s">
        <v>298</v>
      </c>
      <c r="C216" s="2">
        <v>10.625</v>
      </c>
      <c r="D216" s="2">
        <v>298.97500000000002</v>
      </c>
      <c r="E216" s="3">
        <v>28.45</v>
      </c>
      <c r="F216" s="2"/>
    </row>
    <row r="217" spans="1:6" ht="45" x14ac:dyDescent="0.25">
      <c r="A217">
        <v>214</v>
      </c>
      <c r="B217" s="2" t="s">
        <v>299</v>
      </c>
      <c r="C217" s="2">
        <v>10.625</v>
      </c>
      <c r="D217" s="2">
        <v>298.97500000000002</v>
      </c>
      <c r="E217" s="3">
        <v>28.18</v>
      </c>
      <c r="F217" s="2"/>
    </row>
    <row r="218" spans="1:6" ht="45" x14ac:dyDescent="0.25">
      <c r="A218">
        <v>215</v>
      </c>
      <c r="B218" s="2" t="s">
        <v>300</v>
      </c>
      <c r="C218" s="2">
        <v>10.625</v>
      </c>
      <c r="D218" s="2">
        <v>298.97500000000002</v>
      </c>
      <c r="E218" s="3">
        <v>28.18</v>
      </c>
      <c r="F218" s="2"/>
    </row>
    <row r="219" spans="1:6" ht="45" x14ac:dyDescent="0.25">
      <c r="A219">
        <v>216</v>
      </c>
      <c r="B219" s="2" t="s">
        <v>301</v>
      </c>
      <c r="C219" s="2">
        <v>10.625</v>
      </c>
      <c r="D219" s="2">
        <v>298.97500000000002</v>
      </c>
      <c r="E219" s="3">
        <v>28.57</v>
      </c>
      <c r="F219" s="2"/>
    </row>
    <row r="220" spans="1:6" ht="45" x14ac:dyDescent="0.25">
      <c r="A220">
        <v>217</v>
      </c>
      <c r="B220" s="2" t="s">
        <v>302</v>
      </c>
      <c r="C220" s="2">
        <v>10.625</v>
      </c>
      <c r="D220" s="2">
        <v>298.97500000000002</v>
      </c>
      <c r="E220" s="3">
        <v>28.77</v>
      </c>
      <c r="F220" s="2"/>
    </row>
    <row r="221" spans="1:6" ht="45" x14ac:dyDescent="0.25">
      <c r="A221">
        <v>218</v>
      </c>
      <c r="B221" s="2" t="s">
        <v>303</v>
      </c>
      <c r="C221" s="2">
        <v>10.625</v>
      </c>
      <c r="D221" s="2">
        <v>298.97500000000002</v>
      </c>
      <c r="E221" s="3">
        <v>28.96</v>
      </c>
      <c r="F221" s="2"/>
    </row>
    <row r="222" spans="1:6" ht="45" x14ac:dyDescent="0.25">
      <c r="A222">
        <v>219</v>
      </c>
      <c r="B222" s="2" t="s">
        <v>304</v>
      </c>
      <c r="C222" s="2">
        <v>10.625</v>
      </c>
      <c r="D222" s="2">
        <v>298.97500000000002</v>
      </c>
      <c r="E222" s="3">
        <v>28.96</v>
      </c>
      <c r="F222" s="2"/>
    </row>
    <row r="223" spans="1:6" ht="45" x14ac:dyDescent="0.25">
      <c r="A223">
        <v>220</v>
      </c>
      <c r="B223" s="2" t="s">
        <v>305</v>
      </c>
      <c r="C223" s="2">
        <v>10.625</v>
      </c>
      <c r="D223" s="2">
        <v>298.97500000000002</v>
      </c>
      <c r="E223" s="3">
        <v>28.73</v>
      </c>
      <c r="F223" s="2"/>
    </row>
    <row r="224" spans="1:6" ht="45" x14ac:dyDescent="0.25">
      <c r="A224">
        <v>221</v>
      </c>
      <c r="B224" s="2" t="s">
        <v>306</v>
      </c>
      <c r="C224" s="2">
        <v>10.625</v>
      </c>
      <c r="D224" s="2">
        <v>298.97500000000002</v>
      </c>
      <c r="E224" s="3">
        <v>29.19</v>
      </c>
      <c r="F224" s="2"/>
    </row>
    <row r="225" spans="1:6" ht="45" x14ac:dyDescent="0.25">
      <c r="A225">
        <v>222</v>
      </c>
      <c r="B225" s="2" t="s">
        <v>307</v>
      </c>
      <c r="C225" s="2">
        <v>10.625</v>
      </c>
      <c r="D225" s="2">
        <v>298.97500000000002</v>
      </c>
      <c r="E225" s="3">
        <v>28.92</v>
      </c>
      <c r="F225" s="2"/>
    </row>
    <row r="226" spans="1:6" ht="45" x14ac:dyDescent="0.25">
      <c r="A226">
        <v>223</v>
      </c>
      <c r="B226" s="2" t="s">
        <v>308</v>
      </c>
      <c r="C226" s="2">
        <v>10.625</v>
      </c>
      <c r="D226" s="2">
        <v>298.97500000000002</v>
      </c>
      <c r="E226" s="3">
        <v>28.92</v>
      </c>
      <c r="F226" s="2"/>
    </row>
    <row r="227" spans="1:6" ht="45" x14ac:dyDescent="0.25">
      <c r="A227">
        <v>224</v>
      </c>
      <c r="B227" s="2" t="s">
        <v>309</v>
      </c>
      <c r="C227" s="2">
        <v>10.625</v>
      </c>
      <c r="D227" s="2">
        <v>298.97500000000002</v>
      </c>
      <c r="E227" s="3">
        <v>28.82</v>
      </c>
      <c r="F227" s="2"/>
    </row>
    <row r="228" spans="1:6" ht="45" x14ac:dyDescent="0.25">
      <c r="A228">
        <v>225</v>
      </c>
      <c r="B228" s="2" t="s">
        <v>310</v>
      </c>
      <c r="C228" s="2">
        <v>10.625</v>
      </c>
      <c r="D228" s="2">
        <v>298.97500000000002</v>
      </c>
      <c r="E228" s="3">
        <v>28.74</v>
      </c>
      <c r="F228" s="2"/>
    </row>
    <row r="229" spans="1:6" ht="45" x14ac:dyDescent="0.25">
      <c r="A229">
        <v>226</v>
      </c>
      <c r="B229" s="2" t="s">
        <v>311</v>
      </c>
      <c r="C229" s="2">
        <v>10.625</v>
      </c>
      <c r="D229" s="2">
        <v>298.97500000000002</v>
      </c>
      <c r="E229" s="3">
        <v>28.67</v>
      </c>
      <c r="F229" s="2"/>
    </row>
    <row r="230" spans="1:6" ht="45" x14ac:dyDescent="0.25">
      <c r="A230">
        <v>227</v>
      </c>
      <c r="B230" s="2" t="s">
        <v>312</v>
      </c>
      <c r="C230" s="2">
        <v>10.625</v>
      </c>
      <c r="D230" s="2">
        <v>298.97500000000002</v>
      </c>
      <c r="E230" s="3">
        <v>28.77</v>
      </c>
      <c r="F230" s="2"/>
    </row>
    <row r="231" spans="1:6" ht="45" x14ac:dyDescent="0.25">
      <c r="A231">
        <v>228</v>
      </c>
      <c r="B231" s="2" t="s">
        <v>313</v>
      </c>
      <c r="C231" s="2">
        <v>10.625</v>
      </c>
      <c r="D231" s="2">
        <v>298.97500000000002</v>
      </c>
      <c r="E231" s="3">
        <v>28.81</v>
      </c>
      <c r="F231" s="2"/>
    </row>
    <row r="232" spans="1:6" ht="45" x14ac:dyDescent="0.25">
      <c r="A232">
        <v>229</v>
      </c>
      <c r="B232" s="2" t="s">
        <v>314</v>
      </c>
      <c r="C232" s="2">
        <v>10.625</v>
      </c>
      <c r="D232" s="2">
        <v>298.97500000000002</v>
      </c>
      <c r="E232" s="3">
        <v>28.86</v>
      </c>
      <c r="F232" s="2"/>
    </row>
    <row r="233" spans="1:6" ht="45" x14ac:dyDescent="0.25">
      <c r="A233">
        <v>230</v>
      </c>
      <c r="B233" s="2" t="s">
        <v>315</v>
      </c>
      <c r="C233" s="2">
        <v>10.625</v>
      </c>
      <c r="D233" s="2">
        <v>298.97500000000002</v>
      </c>
      <c r="E233" s="3">
        <v>28.99</v>
      </c>
      <c r="F233" s="2"/>
    </row>
    <row r="234" spans="1:6" ht="45" x14ac:dyDescent="0.25">
      <c r="A234">
        <v>231</v>
      </c>
      <c r="B234" s="2" t="s">
        <v>316</v>
      </c>
      <c r="C234" s="2">
        <v>10.625</v>
      </c>
      <c r="D234" s="2">
        <v>298.97500000000002</v>
      </c>
      <c r="E234" s="3">
        <v>28.96</v>
      </c>
      <c r="F234" s="2"/>
    </row>
    <row r="235" spans="1:6" ht="45" x14ac:dyDescent="0.25">
      <c r="A235">
        <v>232</v>
      </c>
      <c r="B235" s="2" t="s">
        <v>317</v>
      </c>
      <c r="C235" s="2">
        <v>10.625</v>
      </c>
      <c r="D235" s="2">
        <v>298.97500000000002</v>
      </c>
      <c r="E235" s="3">
        <v>29.16</v>
      </c>
      <c r="F235" s="2"/>
    </row>
    <row r="236" spans="1:6" ht="45" x14ac:dyDescent="0.25">
      <c r="A236">
        <v>233</v>
      </c>
      <c r="B236" s="2" t="s">
        <v>318</v>
      </c>
      <c r="C236" s="2">
        <v>10.625</v>
      </c>
      <c r="D236" s="2">
        <v>298.97500000000002</v>
      </c>
      <c r="E236" s="3">
        <v>29.24</v>
      </c>
      <c r="F236" s="2"/>
    </row>
    <row r="237" spans="1:6" ht="45" x14ac:dyDescent="0.25">
      <c r="A237">
        <v>234</v>
      </c>
      <c r="B237" s="2" t="s">
        <v>319</v>
      </c>
      <c r="C237" s="2">
        <v>10.625</v>
      </c>
      <c r="D237" s="2">
        <v>298.97500000000002</v>
      </c>
      <c r="E237" s="3">
        <v>29.17</v>
      </c>
      <c r="F237" s="2"/>
    </row>
    <row r="238" spans="1:6" ht="45" x14ac:dyDescent="0.25">
      <c r="A238">
        <v>235</v>
      </c>
      <c r="B238" s="2" t="s">
        <v>320</v>
      </c>
      <c r="C238" s="2">
        <v>10.625</v>
      </c>
      <c r="D238" s="2">
        <v>298.97500000000002</v>
      </c>
      <c r="E238" s="3">
        <v>29.23</v>
      </c>
      <c r="F238" s="2"/>
    </row>
    <row r="239" spans="1:6" ht="45" x14ac:dyDescent="0.25">
      <c r="A239">
        <v>236</v>
      </c>
      <c r="B239" s="2" t="s">
        <v>321</v>
      </c>
      <c r="C239" s="2">
        <v>10.625</v>
      </c>
      <c r="D239" s="2">
        <v>298.97500000000002</v>
      </c>
      <c r="E239" s="3">
        <v>29.38</v>
      </c>
      <c r="F239" s="2"/>
    </row>
    <row r="240" spans="1:6" ht="45" x14ac:dyDescent="0.25">
      <c r="A240">
        <v>237</v>
      </c>
      <c r="B240" s="2" t="s">
        <v>322</v>
      </c>
      <c r="C240" s="2">
        <v>10.625</v>
      </c>
      <c r="D240" s="2">
        <v>298.97500000000002</v>
      </c>
      <c r="E240" s="3">
        <v>29.41</v>
      </c>
      <c r="F240" s="2"/>
    </row>
    <row r="241" spans="1:6" ht="45" x14ac:dyDescent="0.25">
      <c r="A241">
        <v>238</v>
      </c>
      <c r="B241" s="2" t="s">
        <v>323</v>
      </c>
      <c r="C241" s="2">
        <v>10.625</v>
      </c>
      <c r="D241" s="2">
        <v>298.97500000000002</v>
      </c>
      <c r="E241" s="3">
        <v>29.78</v>
      </c>
      <c r="F241" s="2"/>
    </row>
    <row r="242" spans="1:6" ht="45" x14ac:dyDescent="0.25">
      <c r="A242">
        <v>239</v>
      </c>
      <c r="B242" s="2" t="s">
        <v>324</v>
      </c>
      <c r="C242" s="2">
        <v>10.625</v>
      </c>
      <c r="D242" s="2">
        <v>298.97500000000002</v>
      </c>
      <c r="E242" s="3">
        <v>29.6</v>
      </c>
      <c r="F242" s="2"/>
    </row>
    <row r="243" spans="1:6" ht="45" x14ac:dyDescent="0.25">
      <c r="A243">
        <v>240</v>
      </c>
      <c r="B243" s="2" t="s">
        <v>325</v>
      </c>
      <c r="C243" s="2">
        <v>10.625</v>
      </c>
      <c r="D243" s="2">
        <v>298.97500000000002</v>
      </c>
      <c r="E243" s="3">
        <v>30.04</v>
      </c>
      <c r="F243" s="2"/>
    </row>
    <row r="244" spans="1:6" ht="45" x14ac:dyDescent="0.25">
      <c r="A244">
        <v>241</v>
      </c>
      <c r="B244" s="2" t="s">
        <v>326</v>
      </c>
      <c r="C244" s="2">
        <v>10.625</v>
      </c>
      <c r="D244" s="2">
        <v>298.97500000000002</v>
      </c>
      <c r="E244" s="3">
        <v>30.18</v>
      </c>
      <c r="F244" s="2"/>
    </row>
    <row r="245" spans="1:6" ht="45" x14ac:dyDescent="0.25">
      <c r="A245">
        <v>242</v>
      </c>
      <c r="B245" s="2" t="s">
        <v>14</v>
      </c>
      <c r="C245" s="2">
        <v>10.625</v>
      </c>
      <c r="D245" s="2">
        <v>298.97500000000002</v>
      </c>
      <c r="E245" s="3">
        <v>30.01</v>
      </c>
      <c r="F245" s="2"/>
    </row>
    <row r="246" spans="1:6" ht="45" x14ac:dyDescent="0.25">
      <c r="A246">
        <v>243</v>
      </c>
      <c r="B246" s="2" t="s">
        <v>327</v>
      </c>
      <c r="C246" s="2">
        <v>10.625</v>
      </c>
      <c r="D246" s="2">
        <v>298.97500000000002</v>
      </c>
      <c r="E246" s="3">
        <v>30.1</v>
      </c>
      <c r="F246" s="2"/>
    </row>
    <row r="247" spans="1:6" ht="45" x14ac:dyDescent="0.25">
      <c r="A247">
        <v>244</v>
      </c>
      <c r="B247" s="2" t="s">
        <v>328</v>
      </c>
      <c r="C247" s="2">
        <v>10.625</v>
      </c>
      <c r="D247" s="2">
        <v>298.97500000000002</v>
      </c>
      <c r="E247" s="3">
        <v>29.78</v>
      </c>
      <c r="F247" s="2"/>
    </row>
    <row r="248" spans="1:6" ht="45" x14ac:dyDescent="0.25">
      <c r="A248">
        <v>245</v>
      </c>
      <c r="B248" s="2" t="s">
        <v>329</v>
      </c>
      <c r="C248" s="2">
        <v>10.625</v>
      </c>
      <c r="D248" s="2">
        <v>298.97500000000002</v>
      </c>
      <c r="E248" s="3">
        <v>29.85</v>
      </c>
      <c r="F248" s="2"/>
    </row>
    <row r="249" spans="1:6" ht="45" x14ac:dyDescent="0.25">
      <c r="A249">
        <v>246</v>
      </c>
      <c r="B249" s="2" t="s">
        <v>330</v>
      </c>
      <c r="C249" s="2">
        <v>10.625</v>
      </c>
      <c r="D249" s="2">
        <v>298.97500000000002</v>
      </c>
      <c r="E249" s="3">
        <v>29.96</v>
      </c>
      <c r="F249" s="2"/>
    </row>
    <row r="250" spans="1:6" ht="45" x14ac:dyDescent="0.25">
      <c r="A250">
        <v>247</v>
      </c>
      <c r="B250" s="2" t="s">
        <v>331</v>
      </c>
      <c r="C250" s="2">
        <v>10.625</v>
      </c>
      <c r="D250" s="2">
        <v>298.97500000000002</v>
      </c>
      <c r="E250" s="3">
        <v>29.8</v>
      </c>
      <c r="F250" s="2"/>
    </row>
    <row r="251" spans="1:6" ht="45" x14ac:dyDescent="0.25">
      <c r="A251">
        <v>248</v>
      </c>
      <c r="B251" s="2" t="s">
        <v>332</v>
      </c>
      <c r="C251" s="2">
        <v>10.625</v>
      </c>
      <c r="D251" s="2">
        <v>298.97500000000002</v>
      </c>
      <c r="E251" s="3">
        <v>29.6</v>
      </c>
      <c r="F251" s="2"/>
    </row>
    <row r="252" spans="1:6" ht="45" x14ac:dyDescent="0.25">
      <c r="A252">
        <v>249</v>
      </c>
      <c r="B252" s="2" t="s">
        <v>333</v>
      </c>
      <c r="C252" s="2">
        <v>10.625</v>
      </c>
      <c r="D252" s="2">
        <v>298.97500000000002</v>
      </c>
      <c r="E252" s="3">
        <v>29.6</v>
      </c>
      <c r="F252" s="2"/>
    </row>
    <row r="253" spans="1:6" ht="45" x14ac:dyDescent="0.25">
      <c r="A253">
        <v>250</v>
      </c>
      <c r="B253" s="2" t="s">
        <v>334</v>
      </c>
      <c r="C253" s="2">
        <v>10.625</v>
      </c>
      <c r="D253" s="2">
        <v>298.97500000000002</v>
      </c>
      <c r="E253" s="3">
        <v>29.42</v>
      </c>
      <c r="F253" s="2"/>
    </row>
    <row r="254" spans="1:6" ht="45" x14ac:dyDescent="0.25">
      <c r="A254">
        <v>251</v>
      </c>
      <c r="B254" s="2" t="s">
        <v>335</v>
      </c>
      <c r="C254" s="2">
        <v>10.625</v>
      </c>
      <c r="D254" s="2">
        <v>298.97500000000002</v>
      </c>
      <c r="E254" s="3">
        <v>29.45</v>
      </c>
      <c r="F254" s="2"/>
    </row>
    <row r="255" spans="1:6" ht="45" x14ac:dyDescent="0.25">
      <c r="A255">
        <v>252</v>
      </c>
      <c r="B255" s="2" t="s">
        <v>336</v>
      </c>
      <c r="C255" s="2">
        <v>10.625</v>
      </c>
      <c r="D255" s="2">
        <v>298.97500000000002</v>
      </c>
      <c r="E255" s="3">
        <v>29.46</v>
      </c>
      <c r="F255" s="2"/>
    </row>
    <row r="256" spans="1:6" ht="45" x14ac:dyDescent="0.25">
      <c r="A256">
        <v>253</v>
      </c>
      <c r="B256" s="2" t="s">
        <v>337</v>
      </c>
      <c r="C256" s="2">
        <v>10.625</v>
      </c>
      <c r="D256" s="2">
        <v>298.97500000000002</v>
      </c>
      <c r="E256" s="3">
        <v>29.47</v>
      </c>
      <c r="F256" s="2"/>
    </row>
    <row r="257" spans="1:6" ht="45" x14ac:dyDescent="0.25">
      <c r="A257">
        <v>254</v>
      </c>
      <c r="B257" s="2" t="s">
        <v>338</v>
      </c>
      <c r="C257" s="2">
        <v>10.625</v>
      </c>
      <c r="D257" s="2">
        <v>298.97500000000002</v>
      </c>
      <c r="E257" s="3">
        <v>29.18</v>
      </c>
      <c r="F257" s="2"/>
    </row>
    <row r="258" spans="1:6" ht="45" x14ac:dyDescent="0.25">
      <c r="A258">
        <v>255</v>
      </c>
      <c r="B258" s="2" t="s">
        <v>339</v>
      </c>
      <c r="C258" s="2">
        <v>10.625</v>
      </c>
      <c r="D258" s="2">
        <v>298.97500000000002</v>
      </c>
      <c r="E258" s="3">
        <v>29.43</v>
      </c>
      <c r="F258" s="2"/>
    </row>
    <row r="259" spans="1:6" ht="45" x14ac:dyDescent="0.25">
      <c r="A259">
        <v>256</v>
      </c>
      <c r="B259" s="2" t="s">
        <v>340</v>
      </c>
      <c r="C259" s="2">
        <v>10.625</v>
      </c>
      <c r="D259" s="2">
        <v>298.97500000000002</v>
      </c>
      <c r="E259" s="3">
        <v>29.13</v>
      </c>
      <c r="F259" s="2"/>
    </row>
    <row r="260" spans="1:6" ht="45" x14ac:dyDescent="0.25">
      <c r="A260">
        <v>257</v>
      </c>
      <c r="B260" s="2" t="s">
        <v>341</v>
      </c>
      <c r="C260" s="2">
        <v>10.625</v>
      </c>
      <c r="D260" s="2">
        <v>298.97500000000002</v>
      </c>
      <c r="E260" s="3">
        <v>29.23</v>
      </c>
      <c r="F260" s="2"/>
    </row>
    <row r="261" spans="1:6" ht="45" x14ac:dyDescent="0.25">
      <c r="A261">
        <v>258</v>
      </c>
      <c r="B261" s="2" t="s">
        <v>342</v>
      </c>
      <c r="C261" s="2">
        <v>10.625</v>
      </c>
      <c r="D261" s="2">
        <v>298.97500000000002</v>
      </c>
      <c r="E261" s="3">
        <v>29.29</v>
      </c>
      <c r="F261" s="2"/>
    </row>
    <row r="262" spans="1:6" ht="45" x14ac:dyDescent="0.25">
      <c r="A262">
        <v>259</v>
      </c>
      <c r="B262" s="2" t="s">
        <v>343</v>
      </c>
      <c r="C262" s="2">
        <v>10.625</v>
      </c>
      <c r="D262" s="2">
        <v>298.97500000000002</v>
      </c>
      <c r="E262" s="3">
        <v>29.21</v>
      </c>
      <c r="F262" s="2"/>
    </row>
    <row r="263" spans="1:6" ht="45" x14ac:dyDescent="0.25">
      <c r="A263">
        <v>260</v>
      </c>
      <c r="B263" s="2" t="s">
        <v>344</v>
      </c>
      <c r="C263" s="2">
        <v>10.625</v>
      </c>
      <c r="D263" s="2">
        <v>298.97500000000002</v>
      </c>
      <c r="E263" s="3">
        <v>29.12</v>
      </c>
      <c r="F263" s="2"/>
    </row>
    <row r="264" spans="1:6" ht="45" x14ac:dyDescent="0.25">
      <c r="A264">
        <v>261</v>
      </c>
      <c r="B264" s="2" t="s">
        <v>345</v>
      </c>
      <c r="C264" s="2">
        <v>10.625</v>
      </c>
      <c r="D264" s="2">
        <v>298.97500000000002</v>
      </c>
      <c r="E264" s="3">
        <v>29.03</v>
      </c>
      <c r="F264" s="2"/>
    </row>
    <row r="265" spans="1:6" ht="45" x14ac:dyDescent="0.25">
      <c r="A265">
        <v>262</v>
      </c>
      <c r="B265" s="2" t="s">
        <v>346</v>
      </c>
      <c r="C265" s="2">
        <v>10.625</v>
      </c>
      <c r="D265" s="2">
        <v>298.97500000000002</v>
      </c>
      <c r="E265" s="3">
        <v>29.02</v>
      </c>
      <c r="F265" s="2"/>
    </row>
    <row r="266" spans="1:6" ht="45" x14ac:dyDescent="0.25">
      <c r="A266">
        <v>263</v>
      </c>
      <c r="B266" s="2" t="s">
        <v>347</v>
      </c>
      <c r="C266" s="2">
        <v>10.625</v>
      </c>
      <c r="D266" s="2">
        <v>298.97500000000002</v>
      </c>
      <c r="E266" s="3">
        <v>29.28</v>
      </c>
      <c r="F266" s="2"/>
    </row>
    <row r="267" spans="1:6" ht="45" x14ac:dyDescent="0.25">
      <c r="A267">
        <v>264</v>
      </c>
      <c r="B267" s="2" t="s">
        <v>348</v>
      </c>
      <c r="C267" s="2">
        <v>10.625</v>
      </c>
      <c r="D267" s="2">
        <v>298.97500000000002</v>
      </c>
      <c r="E267" s="3">
        <v>29.57</v>
      </c>
      <c r="F267" s="2"/>
    </row>
    <row r="268" spans="1:6" ht="45" x14ac:dyDescent="0.25">
      <c r="A268">
        <v>265</v>
      </c>
      <c r="B268" s="2" t="s">
        <v>349</v>
      </c>
      <c r="C268" s="2">
        <v>10.625</v>
      </c>
      <c r="D268" s="2">
        <v>298.97500000000002</v>
      </c>
      <c r="E268" s="3">
        <v>29.54</v>
      </c>
      <c r="F268" s="2"/>
    </row>
    <row r="269" spans="1:6" ht="45" x14ac:dyDescent="0.25">
      <c r="A269">
        <v>266</v>
      </c>
      <c r="B269" s="2" t="s">
        <v>350</v>
      </c>
      <c r="C269" s="2">
        <v>10.625</v>
      </c>
      <c r="D269" s="2">
        <v>298.97500000000002</v>
      </c>
      <c r="E269" s="3">
        <v>29.46</v>
      </c>
      <c r="F269" s="2"/>
    </row>
    <row r="270" spans="1:6" ht="45" x14ac:dyDescent="0.25">
      <c r="A270">
        <v>267</v>
      </c>
      <c r="B270" s="2" t="s">
        <v>351</v>
      </c>
      <c r="C270" s="2">
        <v>10.625</v>
      </c>
      <c r="D270" s="2">
        <v>298.97500000000002</v>
      </c>
      <c r="E270" s="3">
        <v>29.27</v>
      </c>
      <c r="F270" s="2"/>
    </row>
    <row r="271" spans="1:6" ht="45" x14ac:dyDescent="0.25">
      <c r="A271">
        <v>268</v>
      </c>
      <c r="B271" s="2" t="s">
        <v>352</v>
      </c>
      <c r="C271" s="2">
        <v>10.625</v>
      </c>
      <c r="D271" s="2">
        <v>298.97500000000002</v>
      </c>
      <c r="E271" s="3">
        <v>29.17</v>
      </c>
      <c r="F271" s="2"/>
    </row>
    <row r="272" spans="1:6" ht="45" x14ac:dyDescent="0.25">
      <c r="A272">
        <v>269</v>
      </c>
      <c r="B272" s="2" t="s">
        <v>353</v>
      </c>
      <c r="C272" s="2">
        <v>10.625</v>
      </c>
      <c r="D272" s="2">
        <v>298.97500000000002</v>
      </c>
      <c r="E272" s="3">
        <v>28.92</v>
      </c>
      <c r="F272" s="2"/>
    </row>
    <row r="273" spans="1:6" ht="45" x14ac:dyDescent="0.25">
      <c r="A273">
        <v>270</v>
      </c>
      <c r="B273" s="2" t="s">
        <v>354</v>
      </c>
      <c r="C273" s="2">
        <v>10.625</v>
      </c>
      <c r="D273" s="2">
        <v>298.97500000000002</v>
      </c>
      <c r="E273" s="3">
        <v>29.17</v>
      </c>
      <c r="F273" s="2"/>
    </row>
    <row r="274" spans="1:6" ht="45" x14ac:dyDescent="0.25">
      <c r="A274">
        <v>271</v>
      </c>
      <c r="B274" s="2" t="s">
        <v>355</v>
      </c>
      <c r="C274" s="2">
        <v>10.625</v>
      </c>
      <c r="D274" s="2">
        <v>298.97500000000002</v>
      </c>
      <c r="E274" s="3">
        <v>29.39</v>
      </c>
      <c r="F274" s="2"/>
    </row>
    <row r="275" spans="1:6" ht="45" x14ac:dyDescent="0.25">
      <c r="A275">
        <v>272</v>
      </c>
      <c r="B275" s="2" t="s">
        <v>15</v>
      </c>
      <c r="C275" s="2">
        <v>10.625</v>
      </c>
      <c r="D275" s="2">
        <v>298.97500000000002</v>
      </c>
      <c r="E275" s="3">
        <v>29.15</v>
      </c>
      <c r="F275" s="2"/>
    </row>
    <row r="276" spans="1:6" ht="45" x14ac:dyDescent="0.25">
      <c r="A276">
        <v>273</v>
      </c>
      <c r="B276" s="2" t="s">
        <v>356</v>
      </c>
      <c r="C276" s="2">
        <v>10.625</v>
      </c>
      <c r="D276" s="2">
        <v>298.97500000000002</v>
      </c>
      <c r="E276" s="3">
        <v>29.06</v>
      </c>
      <c r="F276" s="2"/>
    </row>
    <row r="277" spans="1:6" ht="45" x14ac:dyDescent="0.25">
      <c r="A277">
        <v>274</v>
      </c>
      <c r="B277" s="2" t="s">
        <v>357</v>
      </c>
      <c r="C277" s="2">
        <v>10.625</v>
      </c>
      <c r="D277" s="2">
        <v>298.97500000000002</v>
      </c>
      <c r="E277" s="3">
        <v>29.04</v>
      </c>
      <c r="F277" s="2"/>
    </row>
    <row r="278" spans="1:6" ht="45" x14ac:dyDescent="0.25">
      <c r="A278">
        <v>275</v>
      </c>
      <c r="B278" s="2" t="s">
        <v>358</v>
      </c>
      <c r="C278" s="2">
        <v>10.625</v>
      </c>
      <c r="D278" s="2">
        <v>298.97500000000002</v>
      </c>
      <c r="E278" s="3">
        <v>28.74</v>
      </c>
      <c r="F278" s="2"/>
    </row>
    <row r="279" spans="1:6" ht="45" x14ac:dyDescent="0.25">
      <c r="A279">
        <v>276</v>
      </c>
      <c r="B279" s="2" t="s">
        <v>359</v>
      </c>
      <c r="C279" s="2">
        <v>10.625</v>
      </c>
      <c r="D279" s="2">
        <v>298.97500000000002</v>
      </c>
      <c r="E279" s="3">
        <v>28.48</v>
      </c>
      <c r="F279" s="2"/>
    </row>
    <row r="280" spans="1:6" ht="45" x14ac:dyDescent="0.25">
      <c r="A280">
        <v>277</v>
      </c>
      <c r="B280" s="2" t="s">
        <v>360</v>
      </c>
      <c r="C280" s="2">
        <v>10.625</v>
      </c>
      <c r="D280" s="2">
        <v>298.97500000000002</v>
      </c>
      <c r="E280" s="3">
        <v>28.66</v>
      </c>
      <c r="F280" s="2"/>
    </row>
    <row r="281" spans="1:6" ht="45" x14ac:dyDescent="0.25">
      <c r="A281">
        <v>278</v>
      </c>
      <c r="B281" s="2" t="s">
        <v>361</v>
      </c>
      <c r="C281" s="2">
        <v>10.625</v>
      </c>
      <c r="D281" s="2">
        <v>298.97500000000002</v>
      </c>
      <c r="E281" s="3">
        <v>28.96</v>
      </c>
      <c r="F281" s="2"/>
    </row>
    <row r="282" spans="1:6" ht="45" x14ac:dyDescent="0.25">
      <c r="A282">
        <v>279</v>
      </c>
      <c r="B282" s="2" t="s">
        <v>362</v>
      </c>
      <c r="C282" s="2">
        <v>10.625</v>
      </c>
      <c r="D282" s="2">
        <v>298.97500000000002</v>
      </c>
      <c r="E282" s="3">
        <v>28.76</v>
      </c>
      <c r="F282" s="2"/>
    </row>
    <row r="283" spans="1:6" ht="45" x14ac:dyDescent="0.25">
      <c r="A283">
        <v>280</v>
      </c>
      <c r="B283" s="2" t="s">
        <v>363</v>
      </c>
      <c r="C283" s="2">
        <v>10.625</v>
      </c>
      <c r="D283" s="2">
        <v>298.97500000000002</v>
      </c>
      <c r="E283" s="3">
        <v>28.56</v>
      </c>
      <c r="F283" s="2"/>
    </row>
    <row r="284" spans="1:6" ht="45" x14ac:dyDescent="0.25">
      <c r="A284">
        <v>281</v>
      </c>
      <c r="B284" s="2" t="s">
        <v>364</v>
      </c>
      <c r="C284" s="2">
        <v>10.625</v>
      </c>
      <c r="D284" s="2">
        <v>298.97500000000002</v>
      </c>
      <c r="E284" s="3">
        <v>28.61</v>
      </c>
      <c r="F284" s="2"/>
    </row>
    <row r="285" spans="1:6" ht="45" x14ac:dyDescent="0.25">
      <c r="A285">
        <v>282</v>
      </c>
      <c r="B285" s="2" t="s">
        <v>365</v>
      </c>
      <c r="C285" s="2">
        <v>10.625</v>
      </c>
      <c r="D285" s="2">
        <v>298.97500000000002</v>
      </c>
      <c r="E285" s="3">
        <v>28.81</v>
      </c>
      <c r="F285" s="2"/>
    </row>
    <row r="286" spans="1:6" ht="45" x14ac:dyDescent="0.25">
      <c r="A286">
        <v>283</v>
      </c>
      <c r="B286" s="2" t="s">
        <v>366</v>
      </c>
      <c r="C286" s="2">
        <v>10.625</v>
      </c>
      <c r="D286" s="2">
        <v>298.97500000000002</v>
      </c>
      <c r="E286" s="3">
        <v>28.75</v>
      </c>
      <c r="F286" s="2"/>
    </row>
    <row r="287" spans="1:6" ht="45" x14ac:dyDescent="0.25">
      <c r="A287">
        <v>284</v>
      </c>
      <c r="B287" s="2" t="s">
        <v>367</v>
      </c>
      <c r="C287" s="2">
        <v>10.625</v>
      </c>
      <c r="D287" s="2">
        <v>298.97500000000002</v>
      </c>
      <c r="E287" s="3">
        <v>28.78</v>
      </c>
      <c r="F287" s="2"/>
    </row>
    <row r="288" spans="1:6" ht="45" x14ac:dyDescent="0.25">
      <c r="A288">
        <v>285</v>
      </c>
      <c r="B288" s="2" t="s">
        <v>368</v>
      </c>
      <c r="C288" s="2">
        <v>10.625</v>
      </c>
      <c r="D288" s="2">
        <v>298.97500000000002</v>
      </c>
      <c r="E288" s="3">
        <v>28.85</v>
      </c>
      <c r="F288" s="2"/>
    </row>
    <row r="289" spans="1:6" ht="45" x14ac:dyDescent="0.25">
      <c r="A289">
        <v>286</v>
      </c>
      <c r="B289" s="2" t="s">
        <v>369</v>
      </c>
      <c r="C289" s="2">
        <v>10.625</v>
      </c>
      <c r="D289" s="2">
        <v>298.97500000000002</v>
      </c>
      <c r="E289" s="3">
        <v>28.83</v>
      </c>
      <c r="F289" s="2"/>
    </row>
    <row r="290" spans="1:6" ht="45" x14ac:dyDescent="0.25">
      <c r="A290">
        <v>287</v>
      </c>
      <c r="B290" s="2" t="s">
        <v>370</v>
      </c>
      <c r="C290" s="2">
        <v>10.625</v>
      </c>
      <c r="D290" s="2">
        <v>298.97500000000002</v>
      </c>
      <c r="E290" s="3">
        <v>28.85</v>
      </c>
      <c r="F290" s="2"/>
    </row>
    <row r="291" spans="1:6" ht="45" x14ac:dyDescent="0.25">
      <c r="A291">
        <v>288</v>
      </c>
      <c r="B291" s="2" t="s">
        <v>371</v>
      </c>
      <c r="C291" s="2">
        <v>10.625</v>
      </c>
      <c r="D291" s="2">
        <v>298.97500000000002</v>
      </c>
      <c r="E291" s="3">
        <v>28.81</v>
      </c>
      <c r="F291" s="2"/>
    </row>
    <row r="292" spans="1:6" ht="45" x14ac:dyDescent="0.25">
      <c r="A292">
        <v>289</v>
      </c>
      <c r="B292" s="2" t="s">
        <v>372</v>
      </c>
      <c r="C292" s="2">
        <v>10.625</v>
      </c>
      <c r="D292" s="2">
        <v>298.97500000000002</v>
      </c>
      <c r="E292" s="3">
        <v>28.82</v>
      </c>
      <c r="F292" s="2"/>
    </row>
    <row r="293" spans="1:6" ht="45" x14ac:dyDescent="0.25">
      <c r="A293">
        <v>290</v>
      </c>
      <c r="B293" s="2" t="s">
        <v>373</v>
      </c>
      <c r="C293" s="2">
        <v>10.625</v>
      </c>
      <c r="D293" s="2">
        <v>298.97500000000002</v>
      </c>
      <c r="E293" s="3">
        <v>28.08</v>
      </c>
      <c r="F293" s="2"/>
    </row>
    <row r="294" spans="1:6" ht="45" x14ac:dyDescent="0.25">
      <c r="A294">
        <v>291</v>
      </c>
      <c r="B294" s="2" t="s">
        <v>374</v>
      </c>
      <c r="C294" s="2">
        <v>10.625</v>
      </c>
      <c r="D294" s="2">
        <v>298.97500000000002</v>
      </c>
      <c r="E294" s="3">
        <v>28.86</v>
      </c>
      <c r="F294" s="2"/>
    </row>
    <row r="295" spans="1:6" ht="45" x14ac:dyDescent="0.25">
      <c r="A295">
        <v>292</v>
      </c>
      <c r="B295" s="2" t="s">
        <v>375</v>
      </c>
      <c r="C295" s="2">
        <v>10.625</v>
      </c>
      <c r="D295" s="2">
        <v>298.97500000000002</v>
      </c>
      <c r="E295" s="3">
        <v>28.59</v>
      </c>
      <c r="F295" s="2"/>
    </row>
    <row r="296" spans="1:6" ht="45" x14ac:dyDescent="0.25">
      <c r="A296">
        <v>293</v>
      </c>
      <c r="B296" s="2" t="s">
        <v>376</v>
      </c>
      <c r="C296" s="2">
        <v>10.625</v>
      </c>
      <c r="D296" s="2">
        <v>298.97500000000002</v>
      </c>
      <c r="E296" s="3">
        <v>28.38</v>
      </c>
      <c r="F296" s="2"/>
    </row>
    <row r="297" spans="1:6" ht="45" x14ac:dyDescent="0.25">
      <c r="A297">
        <v>294</v>
      </c>
      <c r="B297" s="2" t="s">
        <v>377</v>
      </c>
      <c r="C297" s="2">
        <v>10.625</v>
      </c>
      <c r="D297" s="2">
        <v>298.97500000000002</v>
      </c>
      <c r="E297" s="3">
        <v>28.47</v>
      </c>
      <c r="F297" s="2"/>
    </row>
    <row r="298" spans="1:6" ht="45" x14ac:dyDescent="0.25">
      <c r="A298">
        <v>295</v>
      </c>
      <c r="B298" s="2" t="s">
        <v>378</v>
      </c>
      <c r="C298" s="2">
        <v>10.625</v>
      </c>
      <c r="D298" s="2">
        <v>298.97500000000002</v>
      </c>
      <c r="E298" s="3">
        <v>28.62</v>
      </c>
      <c r="F298" s="2"/>
    </row>
    <row r="299" spans="1:6" ht="45" x14ac:dyDescent="0.25">
      <c r="A299">
        <v>296</v>
      </c>
      <c r="B299" s="2" t="s">
        <v>379</v>
      </c>
      <c r="C299" s="2">
        <v>10.625</v>
      </c>
      <c r="D299" s="2">
        <v>298.97500000000002</v>
      </c>
      <c r="E299" s="3">
        <v>28.63</v>
      </c>
      <c r="F299" s="2"/>
    </row>
    <row r="300" spans="1:6" ht="45" x14ac:dyDescent="0.25">
      <c r="A300">
        <v>297</v>
      </c>
      <c r="B300" s="2" t="s">
        <v>380</v>
      </c>
      <c r="C300" s="2">
        <v>10.625</v>
      </c>
      <c r="D300" s="2">
        <v>298.97500000000002</v>
      </c>
      <c r="E300" s="3">
        <v>28.6</v>
      </c>
      <c r="F300" s="2"/>
    </row>
    <row r="301" spans="1:6" ht="45" x14ac:dyDescent="0.25">
      <c r="A301">
        <v>298</v>
      </c>
      <c r="B301" s="2" t="s">
        <v>381</v>
      </c>
      <c r="C301" s="2">
        <v>10.625</v>
      </c>
      <c r="D301" s="2">
        <v>298.97500000000002</v>
      </c>
      <c r="E301" s="3">
        <v>28.43</v>
      </c>
      <c r="F301" s="2"/>
    </row>
    <row r="302" spans="1:6" ht="45" x14ac:dyDescent="0.25">
      <c r="A302">
        <v>299</v>
      </c>
      <c r="B302" s="2" t="s">
        <v>382</v>
      </c>
      <c r="C302" s="2">
        <v>10.625</v>
      </c>
      <c r="D302" s="2">
        <v>298.97500000000002</v>
      </c>
      <c r="E302" s="3">
        <v>28.24</v>
      </c>
      <c r="F302" s="2"/>
    </row>
    <row r="303" spans="1:6" ht="45" x14ac:dyDescent="0.25">
      <c r="A303">
        <v>300</v>
      </c>
      <c r="B303" s="2" t="s">
        <v>383</v>
      </c>
      <c r="C303" s="2">
        <v>10.625</v>
      </c>
      <c r="D303" s="2">
        <v>298.97500000000002</v>
      </c>
      <c r="E303" s="3">
        <v>28.14</v>
      </c>
      <c r="F303" s="2"/>
    </row>
    <row r="304" spans="1:6" ht="45" x14ac:dyDescent="0.25">
      <c r="A304">
        <v>301</v>
      </c>
      <c r="B304" s="2" t="s">
        <v>384</v>
      </c>
      <c r="C304" s="2">
        <v>10.625</v>
      </c>
      <c r="D304" s="2">
        <v>298.97500000000002</v>
      </c>
      <c r="E304" s="3">
        <v>28.17</v>
      </c>
      <c r="F304" s="2"/>
    </row>
    <row r="305" spans="1:6" ht="45" x14ac:dyDescent="0.25">
      <c r="A305">
        <v>302</v>
      </c>
      <c r="B305" s="2" t="s">
        <v>385</v>
      </c>
      <c r="C305" s="2">
        <v>10.625</v>
      </c>
      <c r="D305" s="2">
        <v>298.97500000000002</v>
      </c>
      <c r="E305" s="3">
        <v>27.92</v>
      </c>
      <c r="F305" s="2"/>
    </row>
    <row r="306" spans="1:6" ht="45" x14ac:dyDescent="0.25">
      <c r="A306">
        <v>303</v>
      </c>
      <c r="B306" s="2" t="s">
        <v>16</v>
      </c>
      <c r="C306" s="2">
        <v>10.625</v>
      </c>
      <c r="D306" s="2">
        <v>298.97500000000002</v>
      </c>
      <c r="E306" s="3">
        <v>27.93</v>
      </c>
      <c r="F306" s="2"/>
    </row>
    <row r="307" spans="1:6" ht="45" x14ac:dyDescent="0.25">
      <c r="A307">
        <v>304</v>
      </c>
      <c r="B307" s="2" t="s">
        <v>386</v>
      </c>
      <c r="C307" s="2">
        <v>10.625</v>
      </c>
      <c r="D307" s="2">
        <v>298.97500000000002</v>
      </c>
      <c r="E307" s="3">
        <v>27.7</v>
      </c>
      <c r="F307" s="2"/>
    </row>
    <row r="308" spans="1:6" ht="45" x14ac:dyDescent="0.25">
      <c r="A308">
        <v>305</v>
      </c>
      <c r="B308" s="2" t="s">
        <v>387</v>
      </c>
      <c r="C308" s="2">
        <v>10.625</v>
      </c>
      <c r="D308" s="2">
        <v>298.97500000000002</v>
      </c>
      <c r="E308" s="3">
        <v>27.7</v>
      </c>
      <c r="F308" s="2"/>
    </row>
    <row r="309" spans="1:6" ht="45" x14ac:dyDescent="0.25">
      <c r="A309">
        <v>306</v>
      </c>
      <c r="B309" s="2" t="s">
        <v>388</v>
      </c>
      <c r="C309" s="2">
        <v>10.625</v>
      </c>
      <c r="D309" s="2">
        <v>298.97500000000002</v>
      </c>
      <c r="E309" s="3">
        <v>27.7</v>
      </c>
      <c r="F309" s="2"/>
    </row>
    <row r="310" spans="1:6" ht="45" x14ac:dyDescent="0.25">
      <c r="A310">
        <v>307</v>
      </c>
      <c r="B310" s="2" t="s">
        <v>389</v>
      </c>
      <c r="C310" s="2">
        <v>10.625</v>
      </c>
      <c r="D310" s="2">
        <v>298.97500000000002</v>
      </c>
      <c r="E310" s="3">
        <v>27.88</v>
      </c>
      <c r="F310" s="2"/>
    </row>
    <row r="311" spans="1:6" ht="45" x14ac:dyDescent="0.25">
      <c r="A311">
        <v>308</v>
      </c>
      <c r="B311" s="2" t="s">
        <v>390</v>
      </c>
      <c r="C311" s="2">
        <v>10.625</v>
      </c>
      <c r="D311" s="2">
        <v>298.97500000000002</v>
      </c>
      <c r="E311" s="3">
        <v>28.36</v>
      </c>
      <c r="F311" s="2"/>
    </row>
    <row r="312" spans="1:6" ht="45" x14ac:dyDescent="0.25">
      <c r="A312">
        <v>309</v>
      </c>
      <c r="B312" s="2" t="s">
        <v>391</v>
      </c>
      <c r="C312" s="2">
        <v>10.625</v>
      </c>
      <c r="D312" s="2">
        <v>298.97500000000002</v>
      </c>
      <c r="E312" s="3">
        <v>28.38</v>
      </c>
      <c r="F312" s="2"/>
    </row>
    <row r="313" spans="1:6" ht="45" x14ac:dyDescent="0.25">
      <c r="A313">
        <v>310</v>
      </c>
      <c r="B313" s="2" t="s">
        <v>392</v>
      </c>
      <c r="C313" s="2">
        <v>10.625</v>
      </c>
      <c r="D313" s="2">
        <v>298.97500000000002</v>
      </c>
      <c r="E313" s="3">
        <v>28.33</v>
      </c>
      <c r="F313" s="2"/>
    </row>
    <row r="314" spans="1:6" ht="45" x14ac:dyDescent="0.25">
      <c r="A314">
        <v>311</v>
      </c>
      <c r="B314" s="2" t="s">
        <v>393</v>
      </c>
      <c r="C314" s="2">
        <v>10.625</v>
      </c>
      <c r="D314" s="2">
        <v>298.97500000000002</v>
      </c>
      <c r="E314" s="3">
        <v>28.21</v>
      </c>
      <c r="F314" s="2"/>
    </row>
    <row r="315" spans="1:6" ht="45" x14ac:dyDescent="0.25">
      <c r="A315">
        <v>312</v>
      </c>
      <c r="B315" s="2" t="s">
        <v>394</v>
      </c>
      <c r="C315" s="2">
        <v>10.625</v>
      </c>
      <c r="D315" s="2">
        <v>298.97500000000002</v>
      </c>
      <c r="E315" s="3">
        <v>27.86</v>
      </c>
      <c r="F315" s="2"/>
    </row>
    <row r="316" spans="1:6" ht="45" x14ac:dyDescent="0.25">
      <c r="A316">
        <v>313</v>
      </c>
      <c r="B316" s="2" t="s">
        <v>395</v>
      </c>
      <c r="C316" s="2">
        <v>10.625</v>
      </c>
      <c r="D316" s="2">
        <v>298.97500000000002</v>
      </c>
      <c r="E316" s="3">
        <v>27.75</v>
      </c>
      <c r="F316" s="2"/>
    </row>
    <row r="317" spans="1:6" ht="45" x14ac:dyDescent="0.25">
      <c r="A317">
        <v>314</v>
      </c>
      <c r="B317" s="2" t="s">
        <v>396</v>
      </c>
      <c r="C317" s="2">
        <v>10.625</v>
      </c>
      <c r="D317" s="2">
        <v>298.97500000000002</v>
      </c>
      <c r="E317" s="3">
        <v>27.7</v>
      </c>
      <c r="F317" s="2"/>
    </row>
    <row r="318" spans="1:6" ht="45" x14ac:dyDescent="0.25">
      <c r="A318">
        <v>315</v>
      </c>
      <c r="B318" s="2" t="s">
        <v>397</v>
      </c>
      <c r="C318" s="2">
        <v>10.625</v>
      </c>
      <c r="D318" s="2">
        <v>298.97500000000002</v>
      </c>
      <c r="E318" s="3">
        <v>27.64</v>
      </c>
      <c r="F318" s="2"/>
    </row>
    <row r="319" spans="1:6" ht="45" x14ac:dyDescent="0.25">
      <c r="A319">
        <v>316</v>
      </c>
      <c r="B319" s="2" t="s">
        <v>398</v>
      </c>
      <c r="C319" s="2">
        <v>10.625</v>
      </c>
      <c r="D319" s="2">
        <v>298.97500000000002</v>
      </c>
      <c r="E319" s="3">
        <v>27.72</v>
      </c>
      <c r="F319" s="2"/>
    </row>
    <row r="320" spans="1:6" ht="45" x14ac:dyDescent="0.25">
      <c r="A320">
        <v>317</v>
      </c>
      <c r="B320" s="2" t="s">
        <v>399</v>
      </c>
      <c r="C320" s="2">
        <v>10.625</v>
      </c>
      <c r="D320" s="2">
        <v>298.97500000000002</v>
      </c>
      <c r="E320" s="3">
        <v>27.73</v>
      </c>
      <c r="F320" s="2"/>
    </row>
    <row r="321" spans="1:6" ht="45" x14ac:dyDescent="0.25">
      <c r="A321">
        <v>318</v>
      </c>
      <c r="B321" s="2" t="s">
        <v>400</v>
      </c>
      <c r="C321" s="2">
        <v>10.625</v>
      </c>
      <c r="D321" s="2">
        <v>298.97500000000002</v>
      </c>
      <c r="E321" s="3">
        <v>27.89</v>
      </c>
      <c r="F321" s="2"/>
    </row>
    <row r="322" spans="1:6" ht="45" x14ac:dyDescent="0.25">
      <c r="A322">
        <v>319</v>
      </c>
      <c r="B322" s="2" t="s">
        <v>401</v>
      </c>
      <c r="C322" s="2">
        <v>10.625</v>
      </c>
      <c r="D322" s="2">
        <v>298.97500000000002</v>
      </c>
      <c r="E322" s="3">
        <v>28.09</v>
      </c>
      <c r="F322" s="2"/>
    </row>
    <row r="323" spans="1:6" ht="45" x14ac:dyDescent="0.25">
      <c r="A323">
        <v>320</v>
      </c>
      <c r="B323" s="2" t="s">
        <v>402</v>
      </c>
      <c r="C323" s="2">
        <v>10.625</v>
      </c>
      <c r="D323" s="2">
        <v>298.97500000000002</v>
      </c>
      <c r="E323" s="3">
        <v>28.29</v>
      </c>
      <c r="F323" s="2"/>
    </row>
    <row r="324" spans="1:6" ht="45" x14ac:dyDescent="0.25">
      <c r="A324">
        <v>321</v>
      </c>
      <c r="B324" s="2" t="s">
        <v>403</v>
      </c>
      <c r="C324" s="2">
        <v>10.625</v>
      </c>
      <c r="D324" s="2">
        <v>298.97500000000002</v>
      </c>
      <c r="E324" s="3">
        <v>28.15</v>
      </c>
      <c r="F324" s="2"/>
    </row>
    <row r="325" spans="1:6" ht="45" x14ac:dyDescent="0.25">
      <c r="A325">
        <v>322</v>
      </c>
      <c r="B325" s="2" t="s">
        <v>404</v>
      </c>
      <c r="C325" s="2">
        <v>10.625</v>
      </c>
      <c r="D325" s="2">
        <v>298.97500000000002</v>
      </c>
      <c r="E325" s="3">
        <v>28.17</v>
      </c>
      <c r="F325" s="2"/>
    </row>
    <row r="326" spans="1:6" ht="45" x14ac:dyDescent="0.25">
      <c r="A326">
        <v>323</v>
      </c>
      <c r="B326" s="2" t="s">
        <v>405</v>
      </c>
      <c r="C326" s="2">
        <v>10.625</v>
      </c>
      <c r="D326" s="2">
        <v>298.97500000000002</v>
      </c>
      <c r="E326" s="3">
        <v>28.01</v>
      </c>
      <c r="F326" s="2"/>
    </row>
    <row r="327" spans="1:6" ht="45" x14ac:dyDescent="0.25">
      <c r="A327">
        <v>324</v>
      </c>
      <c r="B327" s="2" t="s">
        <v>406</v>
      </c>
      <c r="C327" s="2">
        <v>10.625</v>
      </c>
      <c r="D327" s="2">
        <v>298.97500000000002</v>
      </c>
      <c r="E327" s="3">
        <v>28.15</v>
      </c>
      <c r="F327" s="2"/>
    </row>
    <row r="328" spans="1:6" ht="45" x14ac:dyDescent="0.25">
      <c r="A328">
        <v>325</v>
      </c>
      <c r="B328" s="2" t="s">
        <v>407</v>
      </c>
      <c r="C328" s="2">
        <v>10.625</v>
      </c>
      <c r="D328" s="2">
        <v>298.97500000000002</v>
      </c>
      <c r="E328" s="3">
        <v>28.16</v>
      </c>
      <c r="F328" s="2"/>
    </row>
    <row r="329" spans="1:6" ht="45" x14ac:dyDescent="0.25">
      <c r="A329">
        <v>326</v>
      </c>
      <c r="B329" s="2" t="s">
        <v>408</v>
      </c>
      <c r="C329" s="2">
        <v>10.625</v>
      </c>
      <c r="D329" s="2">
        <v>298.97500000000002</v>
      </c>
      <c r="E329" s="3">
        <v>28.17</v>
      </c>
      <c r="F329" s="2"/>
    </row>
    <row r="330" spans="1:6" ht="45" x14ac:dyDescent="0.25">
      <c r="A330">
        <v>327</v>
      </c>
      <c r="B330" s="2" t="s">
        <v>409</v>
      </c>
      <c r="C330" s="2">
        <v>10.625</v>
      </c>
      <c r="D330" s="2">
        <v>298.97500000000002</v>
      </c>
      <c r="E330" s="3">
        <v>27.98</v>
      </c>
      <c r="F330" s="2"/>
    </row>
    <row r="331" spans="1:6" ht="45" x14ac:dyDescent="0.25">
      <c r="A331">
        <v>328</v>
      </c>
      <c r="B331" s="2" t="s">
        <v>410</v>
      </c>
      <c r="C331" s="2">
        <v>10.625</v>
      </c>
      <c r="D331" s="2">
        <v>298.97500000000002</v>
      </c>
      <c r="E331" s="3">
        <v>27.75</v>
      </c>
      <c r="F331" s="2"/>
    </row>
    <row r="332" spans="1:6" ht="45" x14ac:dyDescent="0.25">
      <c r="A332">
        <v>329</v>
      </c>
      <c r="B332" s="2" t="s">
        <v>411</v>
      </c>
      <c r="C332" s="2">
        <v>10.625</v>
      </c>
      <c r="D332" s="2">
        <v>298.97500000000002</v>
      </c>
      <c r="E332" s="3">
        <v>27.2</v>
      </c>
      <c r="F332" s="2"/>
    </row>
    <row r="333" spans="1:6" ht="45" x14ac:dyDescent="0.25">
      <c r="A333">
        <v>330</v>
      </c>
      <c r="B333" s="2" t="s">
        <v>412</v>
      </c>
      <c r="C333" s="2">
        <v>10.625</v>
      </c>
      <c r="D333" s="2">
        <v>298.97500000000002</v>
      </c>
      <c r="E333" s="3">
        <v>27.02</v>
      </c>
      <c r="F333" s="2"/>
    </row>
    <row r="334" spans="1:6" ht="45" x14ac:dyDescent="0.25">
      <c r="A334">
        <v>331</v>
      </c>
      <c r="B334" s="2" t="s">
        <v>413</v>
      </c>
      <c r="C334" s="2">
        <v>10.625</v>
      </c>
      <c r="D334" s="2">
        <v>298.97500000000002</v>
      </c>
      <c r="E334" s="3">
        <v>27.29</v>
      </c>
      <c r="F334" s="2"/>
    </row>
    <row r="335" spans="1:6" ht="45" x14ac:dyDescent="0.25">
      <c r="A335">
        <v>332</v>
      </c>
      <c r="B335" s="2" t="s">
        <v>414</v>
      </c>
      <c r="C335" s="2">
        <v>10.625</v>
      </c>
      <c r="D335" s="2">
        <v>298.97500000000002</v>
      </c>
      <c r="E335" s="3">
        <v>27.44</v>
      </c>
      <c r="F335" s="2"/>
    </row>
    <row r="336" spans="1:6" ht="45" x14ac:dyDescent="0.25">
      <c r="A336">
        <v>333</v>
      </c>
      <c r="B336" s="2" t="s">
        <v>17</v>
      </c>
      <c r="C336" s="2">
        <v>10.625</v>
      </c>
      <c r="D336" s="2">
        <v>298.97500000000002</v>
      </c>
      <c r="E336" s="3">
        <v>27.39</v>
      </c>
      <c r="F336" s="2"/>
    </row>
    <row r="337" spans="1:6" ht="45" x14ac:dyDescent="0.25">
      <c r="A337">
        <v>334</v>
      </c>
      <c r="B337" s="2" t="s">
        <v>415</v>
      </c>
      <c r="C337" s="2">
        <v>10.625</v>
      </c>
      <c r="D337" s="2">
        <v>298.97500000000002</v>
      </c>
      <c r="E337" s="3">
        <v>27.25</v>
      </c>
      <c r="F337" s="2"/>
    </row>
    <row r="338" spans="1:6" ht="45" x14ac:dyDescent="0.25">
      <c r="A338">
        <v>335</v>
      </c>
      <c r="B338" s="2" t="s">
        <v>416</v>
      </c>
      <c r="C338" s="2">
        <v>10.625</v>
      </c>
      <c r="D338" s="2">
        <v>298.97500000000002</v>
      </c>
      <c r="E338" s="3">
        <v>27.16</v>
      </c>
      <c r="F338" s="2"/>
    </row>
    <row r="339" spans="1:6" ht="45" x14ac:dyDescent="0.25">
      <c r="A339">
        <v>336</v>
      </c>
      <c r="B339" s="2" t="s">
        <v>417</v>
      </c>
      <c r="C339" s="2">
        <v>10.625</v>
      </c>
      <c r="D339" s="2">
        <v>298.97500000000002</v>
      </c>
      <c r="E339" s="3">
        <v>27.42</v>
      </c>
      <c r="F339" s="2"/>
    </row>
    <row r="340" spans="1:6" ht="45" x14ac:dyDescent="0.25">
      <c r="A340">
        <v>337</v>
      </c>
      <c r="B340" s="2" t="s">
        <v>418</v>
      </c>
      <c r="C340" s="2">
        <v>10.625</v>
      </c>
      <c r="D340" s="2">
        <v>298.97500000000002</v>
      </c>
      <c r="E340" s="3">
        <v>27.55</v>
      </c>
      <c r="F340" s="2"/>
    </row>
    <row r="341" spans="1:6" ht="45" x14ac:dyDescent="0.25">
      <c r="A341">
        <v>338</v>
      </c>
      <c r="B341" s="2" t="s">
        <v>419</v>
      </c>
      <c r="C341" s="2">
        <v>10.625</v>
      </c>
      <c r="D341" s="2">
        <v>298.97500000000002</v>
      </c>
      <c r="E341" s="3">
        <v>27.58</v>
      </c>
      <c r="F341" s="2"/>
    </row>
    <row r="342" spans="1:6" ht="45" x14ac:dyDescent="0.25">
      <c r="A342">
        <v>339</v>
      </c>
      <c r="B342" s="2" t="s">
        <v>420</v>
      </c>
      <c r="C342" s="2">
        <v>10.625</v>
      </c>
      <c r="D342" s="2">
        <v>298.97500000000002</v>
      </c>
      <c r="E342" s="3">
        <v>27.37</v>
      </c>
      <c r="F342" s="2"/>
    </row>
    <row r="343" spans="1:6" ht="45" x14ac:dyDescent="0.25">
      <c r="A343">
        <v>340</v>
      </c>
      <c r="B343" s="2" t="s">
        <v>421</v>
      </c>
      <c r="C343" s="2">
        <v>10.625</v>
      </c>
      <c r="D343" s="2">
        <v>298.97500000000002</v>
      </c>
      <c r="E343" s="3">
        <v>27.51</v>
      </c>
      <c r="F343" s="2"/>
    </row>
    <row r="344" spans="1:6" ht="45" x14ac:dyDescent="0.25">
      <c r="A344">
        <v>341</v>
      </c>
      <c r="B344" s="2" t="s">
        <v>422</v>
      </c>
      <c r="C344" s="2">
        <v>10.625</v>
      </c>
      <c r="D344" s="2">
        <v>298.97500000000002</v>
      </c>
      <c r="E344" s="3">
        <v>27.43</v>
      </c>
      <c r="F344" s="2"/>
    </row>
    <row r="345" spans="1:6" ht="45" x14ac:dyDescent="0.25">
      <c r="A345">
        <v>342</v>
      </c>
      <c r="B345" s="2" t="s">
        <v>423</v>
      </c>
      <c r="C345" s="2">
        <v>10.625</v>
      </c>
      <c r="D345" s="2">
        <v>298.97500000000002</v>
      </c>
      <c r="E345" s="3">
        <v>27.27</v>
      </c>
      <c r="F345" s="2"/>
    </row>
    <row r="346" spans="1:6" ht="45" x14ac:dyDescent="0.25">
      <c r="A346">
        <v>343</v>
      </c>
      <c r="B346" s="2" t="s">
        <v>424</v>
      </c>
      <c r="C346" s="2">
        <v>10.625</v>
      </c>
      <c r="D346" s="2">
        <v>298.97500000000002</v>
      </c>
      <c r="E346" s="3">
        <v>27.32</v>
      </c>
      <c r="F346" s="2"/>
    </row>
    <row r="347" spans="1:6" ht="45" x14ac:dyDescent="0.25">
      <c r="A347">
        <v>344</v>
      </c>
      <c r="B347" s="2" t="s">
        <v>425</v>
      </c>
      <c r="C347" s="2">
        <v>10.625</v>
      </c>
      <c r="D347" s="2">
        <v>298.97500000000002</v>
      </c>
      <c r="E347" s="3">
        <v>27.01</v>
      </c>
      <c r="F347" s="2"/>
    </row>
    <row r="348" spans="1:6" ht="45" x14ac:dyDescent="0.25">
      <c r="A348">
        <v>345</v>
      </c>
      <c r="B348" s="2" t="s">
        <v>426</v>
      </c>
      <c r="C348" s="2">
        <v>10.625</v>
      </c>
      <c r="D348" s="2">
        <v>298.97500000000002</v>
      </c>
      <c r="E348" s="3">
        <v>27.13</v>
      </c>
      <c r="F348" s="2"/>
    </row>
    <row r="349" spans="1:6" ht="45" x14ac:dyDescent="0.25">
      <c r="A349">
        <v>346</v>
      </c>
      <c r="B349" s="2" t="s">
        <v>427</v>
      </c>
      <c r="C349" s="2">
        <v>10.625</v>
      </c>
      <c r="D349" s="2">
        <v>298.97500000000002</v>
      </c>
      <c r="E349" s="3">
        <v>26.99</v>
      </c>
      <c r="F349" s="2"/>
    </row>
    <row r="350" spans="1:6" ht="45" x14ac:dyDescent="0.25">
      <c r="A350">
        <v>347</v>
      </c>
      <c r="B350" s="2" t="s">
        <v>428</v>
      </c>
      <c r="C350" s="2">
        <v>10.625</v>
      </c>
      <c r="D350" s="2">
        <v>298.97500000000002</v>
      </c>
      <c r="E350" s="3">
        <v>27</v>
      </c>
      <c r="F350" s="2"/>
    </row>
    <row r="351" spans="1:6" ht="45" x14ac:dyDescent="0.25">
      <c r="A351">
        <v>348</v>
      </c>
      <c r="B351" s="2" t="s">
        <v>429</v>
      </c>
      <c r="C351" s="2">
        <v>10.625</v>
      </c>
      <c r="D351" s="2">
        <v>298.97500000000002</v>
      </c>
      <c r="E351" s="3">
        <v>26.98</v>
      </c>
      <c r="F351" s="2"/>
    </row>
    <row r="352" spans="1:6" ht="45" x14ac:dyDescent="0.25">
      <c r="A352">
        <v>349</v>
      </c>
      <c r="B352" s="2" t="s">
        <v>430</v>
      </c>
      <c r="C352" s="2">
        <v>10.625</v>
      </c>
      <c r="D352" s="2">
        <v>298.97500000000002</v>
      </c>
      <c r="E352" s="3">
        <v>26.9</v>
      </c>
      <c r="F352" s="2"/>
    </row>
    <row r="353" spans="1:6" ht="45" x14ac:dyDescent="0.25">
      <c r="A353">
        <v>350</v>
      </c>
      <c r="B353" s="2" t="s">
        <v>431</v>
      </c>
      <c r="C353" s="2">
        <v>10.625</v>
      </c>
      <c r="D353" s="2">
        <v>298.97500000000002</v>
      </c>
      <c r="E353" s="3">
        <v>26.79</v>
      </c>
      <c r="F353" s="2"/>
    </row>
    <row r="354" spans="1:6" ht="45" x14ac:dyDescent="0.25">
      <c r="A354">
        <v>351</v>
      </c>
      <c r="B354" s="2" t="s">
        <v>432</v>
      </c>
      <c r="C354" s="2">
        <v>10.625</v>
      </c>
      <c r="D354" s="2">
        <v>298.97500000000002</v>
      </c>
      <c r="E354" s="3">
        <v>26.61</v>
      </c>
      <c r="F354" s="2"/>
    </row>
    <row r="355" spans="1:6" ht="45" x14ac:dyDescent="0.25">
      <c r="A355">
        <v>352</v>
      </c>
      <c r="B355" s="2" t="s">
        <v>433</v>
      </c>
      <c r="C355" s="2">
        <v>10.625</v>
      </c>
      <c r="D355" s="2">
        <v>298.97500000000002</v>
      </c>
      <c r="E355" s="3">
        <v>26.61</v>
      </c>
      <c r="F355" s="2"/>
    </row>
    <row r="356" spans="1:6" ht="45" x14ac:dyDescent="0.25">
      <c r="A356">
        <v>353</v>
      </c>
      <c r="B356" s="2" t="s">
        <v>434</v>
      </c>
      <c r="C356" s="2">
        <v>10.625</v>
      </c>
      <c r="D356" s="2">
        <v>298.97500000000002</v>
      </c>
      <c r="E356" s="3">
        <v>26.22</v>
      </c>
      <c r="F356" s="2"/>
    </row>
    <row r="357" spans="1:6" ht="45" x14ac:dyDescent="0.25">
      <c r="A357">
        <v>354</v>
      </c>
      <c r="B357" s="2" t="s">
        <v>435</v>
      </c>
      <c r="C357" s="2">
        <v>10.625</v>
      </c>
      <c r="D357" s="2">
        <v>298.97500000000002</v>
      </c>
      <c r="E357" s="3">
        <v>26.42</v>
      </c>
      <c r="F357" s="2"/>
    </row>
    <row r="358" spans="1:6" ht="45" x14ac:dyDescent="0.25">
      <c r="A358">
        <v>355</v>
      </c>
      <c r="B358" s="2" t="s">
        <v>436</v>
      </c>
      <c r="C358" s="2">
        <v>10.625</v>
      </c>
      <c r="D358" s="2">
        <v>298.97500000000002</v>
      </c>
      <c r="E358" s="3">
        <v>26.55</v>
      </c>
      <c r="F358" s="2"/>
    </row>
    <row r="359" spans="1:6" ht="45" x14ac:dyDescent="0.25">
      <c r="A359">
        <v>356</v>
      </c>
      <c r="B359" s="2" t="s">
        <v>437</v>
      </c>
      <c r="C359" s="2">
        <v>10.625</v>
      </c>
      <c r="D359" s="2">
        <v>298.97500000000002</v>
      </c>
      <c r="E359" s="3">
        <v>26.74</v>
      </c>
      <c r="F359" s="2"/>
    </row>
    <row r="360" spans="1:6" ht="45" x14ac:dyDescent="0.25">
      <c r="A360">
        <v>357</v>
      </c>
      <c r="B360" s="2" t="s">
        <v>438</v>
      </c>
      <c r="C360" s="2">
        <v>10.625</v>
      </c>
      <c r="D360" s="2">
        <v>298.97500000000002</v>
      </c>
      <c r="E360" s="3">
        <v>26.76</v>
      </c>
      <c r="F360" s="2"/>
    </row>
    <row r="361" spans="1:6" ht="45" x14ac:dyDescent="0.25">
      <c r="A361">
        <v>358</v>
      </c>
      <c r="B361" s="2" t="s">
        <v>439</v>
      </c>
      <c r="C361" s="2">
        <v>10.625</v>
      </c>
      <c r="D361" s="2">
        <v>298.97500000000002</v>
      </c>
      <c r="E361" s="3">
        <v>26.81</v>
      </c>
      <c r="F361" s="2"/>
    </row>
    <row r="362" spans="1:6" ht="45" x14ac:dyDescent="0.25">
      <c r="A362">
        <v>359</v>
      </c>
      <c r="B362" s="2" t="s">
        <v>440</v>
      </c>
      <c r="C362" s="2">
        <v>10.625</v>
      </c>
      <c r="D362" s="2">
        <v>298.97500000000002</v>
      </c>
      <c r="E362" s="3">
        <v>26.7</v>
      </c>
      <c r="F362" s="2"/>
    </row>
    <row r="363" spans="1:6" ht="45" x14ac:dyDescent="0.25">
      <c r="A363">
        <v>360</v>
      </c>
      <c r="B363" s="2" t="s">
        <v>441</v>
      </c>
      <c r="C363" s="2">
        <v>10.625</v>
      </c>
      <c r="D363" s="2">
        <v>298.97500000000002</v>
      </c>
      <c r="E363" s="3">
        <v>26.66</v>
      </c>
      <c r="F363" s="2"/>
    </row>
    <row r="364" spans="1:6" ht="45" x14ac:dyDescent="0.25">
      <c r="A364">
        <v>361</v>
      </c>
      <c r="B364" s="2" t="s">
        <v>442</v>
      </c>
      <c r="C364" s="2">
        <v>10.625</v>
      </c>
      <c r="D364" s="2">
        <v>298.97500000000002</v>
      </c>
      <c r="E364" s="3">
        <v>26.68</v>
      </c>
      <c r="F364" s="2"/>
    </row>
    <row r="365" spans="1:6" ht="45" x14ac:dyDescent="0.25">
      <c r="A365">
        <v>362</v>
      </c>
      <c r="B365" s="2" t="s">
        <v>443</v>
      </c>
      <c r="C365" s="2">
        <v>10.625</v>
      </c>
      <c r="D365" s="2">
        <v>298.97500000000002</v>
      </c>
      <c r="E365" s="3">
        <v>26.69</v>
      </c>
      <c r="F365" s="2"/>
    </row>
    <row r="366" spans="1:6" ht="45" x14ac:dyDescent="0.25">
      <c r="A366">
        <v>363</v>
      </c>
      <c r="B366" s="2" t="s">
        <v>444</v>
      </c>
      <c r="C366" s="2">
        <v>10.625</v>
      </c>
      <c r="D366" s="2">
        <v>298.97500000000002</v>
      </c>
      <c r="E366" s="3">
        <v>26.69</v>
      </c>
      <c r="F366" s="2"/>
    </row>
    <row r="367" spans="1:6" ht="45" x14ac:dyDescent="0.25">
      <c r="A367">
        <v>364</v>
      </c>
      <c r="B367" s="2" t="s">
        <v>18</v>
      </c>
      <c r="C367" s="2">
        <v>10.625</v>
      </c>
      <c r="D367" s="2">
        <v>298.97500000000002</v>
      </c>
      <c r="E367" s="3">
        <v>26.7</v>
      </c>
      <c r="F367" s="2"/>
    </row>
    <row r="368" spans="1:6" ht="45" x14ac:dyDescent="0.25">
      <c r="A368">
        <v>365</v>
      </c>
      <c r="B368" s="2" t="s">
        <v>445</v>
      </c>
      <c r="C368" s="2">
        <v>10.625</v>
      </c>
      <c r="D368" s="2">
        <v>298.97500000000002</v>
      </c>
      <c r="E368" s="4">
        <v>26.74</v>
      </c>
      <c r="F368" s="2">
        <v>30.5</v>
      </c>
    </row>
    <row r="369" spans="1:6" ht="45" x14ac:dyDescent="0.25">
      <c r="A369">
        <v>366</v>
      </c>
      <c r="B369" s="2" t="s">
        <v>446</v>
      </c>
      <c r="C369" s="2">
        <v>10.625</v>
      </c>
      <c r="D369" s="2">
        <v>298.97500000000002</v>
      </c>
      <c r="E369" s="4">
        <v>26.63</v>
      </c>
      <c r="F369" s="2"/>
    </row>
    <row r="370" spans="1:6" ht="45" x14ac:dyDescent="0.25">
      <c r="A370">
        <v>367</v>
      </c>
      <c r="B370" s="2" t="s">
        <v>447</v>
      </c>
      <c r="C370" s="2">
        <v>10.625</v>
      </c>
      <c r="D370" s="2">
        <v>298.97500000000002</v>
      </c>
      <c r="E370" s="4">
        <v>26.71</v>
      </c>
      <c r="F370" s="2"/>
    </row>
    <row r="371" spans="1:6" ht="45" x14ac:dyDescent="0.25">
      <c r="A371">
        <v>368</v>
      </c>
      <c r="B371" s="2" t="s">
        <v>448</v>
      </c>
      <c r="C371" s="2">
        <v>10.625</v>
      </c>
      <c r="D371" s="2">
        <v>298.97500000000002</v>
      </c>
      <c r="E371" s="4">
        <v>26.78</v>
      </c>
      <c r="F371" s="2"/>
    </row>
    <row r="372" spans="1:6" ht="45" x14ac:dyDescent="0.25">
      <c r="A372">
        <v>369</v>
      </c>
      <c r="B372" s="2" t="s">
        <v>449</v>
      </c>
      <c r="C372" s="2">
        <v>10.625</v>
      </c>
      <c r="D372" s="2">
        <v>298.97500000000002</v>
      </c>
      <c r="E372" s="4">
        <v>26.59</v>
      </c>
      <c r="F372" s="2"/>
    </row>
    <row r="373" spans="1:6" ht="45" x14ac:dyDescent="0.25">
      <c r="A373">
        <v>370</v>
      </c>
      <c r="B373" s="2" t="s">
        <v>450</v>
      </c>
      <c r="C373" s="2">
        <v>10.625</v>
      </c>
      <c r="D373" s="2">
        <v>298.97500000000002</v>
      </c>
      <c r="E373" s="4">
        <v>26.61</v>
      </c>
      <c r="F373" s="2"/>
    </row>
    <row r="374" spans="1:6" ht="45" x14ac:dyDescent="0.25">
      <c r="A374">
        <v>371</v>
      </c>
      <c r="B374" s="2" t="s">
        <v>451</v>
      </c>
      <c r="C374" s="2">
        <v>10.625</v>
      </c>
      <c r="D374" s="2">
        <v>298.97500000000002</v>
      </c>
      <c r="E374" s="4">
        <v>26.67</v>
      </c>
      <c r="F374" s="2"/>
    </row>
    <row r="375" spans="1:6" ht="45" x14ac:dyDescent="0.25">
      <c r="A375">
        <v>372</v>
      </c>
      <c r="B375" s="2" t="s">
        <v>452</v>
      </c>
      <c r="C375" s="2">
        <v>10.625</v>
      </c>
      <c r="D375" s="2">
        <v>298.97500000000002</v>
      </c>
      <c r="E375" s="4">
        <v>26.67</v>
      </c>
      <c r="F375" s="2"/>
    </row>
    <row r="376" spans="1:6" ht="45" x14ac:dyDescent="0.25">
      <c r="A376">
        <v>373</v>
      </c>
      <c r="B376" s="2" t="s">
        <v>453</v>
      </c>
      <c r="C376" s="2">
        <v>10.625</v>
      </c>
      <c r="D376" s="2">
        <v>298.97500000000002</v>
      </c>
      <c r="E376" s="4">
        <v>26.67</v>
      </c>
      <c r="F376" s="2"/>
    </row>
    <row r="377" spans="1:6" ht="45" x14ac:dyDescent="0.25">
      <c r="A377">
        <v>374</v>
      </c>
      <c r="B377" s="2" t="s">
        <v>454</v>
      </c>
      <c r="C377" s="2">
        <v>10.625</v>
      </c>
      <c r="D377" s="2">
        <v>298.97500000000002</v>
      </c>
      <c r="E377" s="4">
        <v>26.49</v>
      </c>
      <c r="F377" s="2"/>
    </row>
    <row r="378" spans="1:6" ht="45" x14ac:dyDescent="0.25">
      <c r="A378">
        <v>375</v>
      </c>
      <c r="B378" s="2" t="s">
        <v>455</v>
      </c>
      <c r="C378" s="2">
        <v>10.625</v>
      </c>
      <c r="D378" s="2">
        <v>298.97500000000002</v>
      </c>
      <c r="E378" s="4">
        <v>26.41</v>
      </c>
      <c r="F378" s="2"/>
    </row>
    <row r="379" spans="1:6" ht="45" x14ac:dyDescent="0.25">
      <c r="A379">
        <v>376</v>
      </c>
      <c r="B379" s="2" t="s">
        <v>456</v>
      </c>
      <c r="C379" s="2">
        <v>10.625</v>
      </c>
      <c r="D379" s="2">
        <v>298.97500000000002</v>
      </c>
      <c r="E379" s="4">
        <v>26.5</v>
      </c>
      <c r="F379" s="2"/>
    </row>
    <row r="380" spans="1:6" ht="45" x14ac:dyDescent="0.25">
      <c r="A380">
        <v>377</v>
      </c>
      <c r="B380" s="2" t="s">
        <v>457</v>
      </c>
      <c r="C380" s="2">
        <v>10.625</v>
      </c>
      <c r="D380" s="2">
        <v>298.97500000000002</v>
      </c>
      <c r="E380" s="4">
        <v>26.52</v>
      </c>
      <c r="F380" s="2"/>
    </row>
    <row r="381" spans="1:6" ht="45" x14ac:dyDescent="0.25">
      <c r="A381">
        <v>378</v>
      </c>
      <c r="B381" s="2" t="s">
        <v>458</v>
      </c>
      <c r="C381" s="2">
        <v>10.625</v>
      </c>
      <c r="D381" s="2">
        <v>298.97500000000002</v>
      </c>
      <c r="E381" s="4">
        <v>26.59</v>
      </c>
      <c r="F381" s="2"/>
    </row>
    <row r="382" spans="1:6" ht="45" x14ac:dyDescent="0.25">
      <c r="A382">
        <v>379</v>
      </c>
      <c r="B382" s="2" t="s">
        <v>459</v>
      </c>
      <c r="C382" s="2">
        <v>10.625</v>
      </c>
      <c r="D382" s="2">
        <v>298.97500000000002</v>
      </c>
      <c r="E382" s="4">
        <v>26.39</v>
      </c>
      <c r="F382" s="2"/>
    </row>
    <row r="383" spans="1:6" ht="45" x14ac:dyDescent="0.25">
      <c r="A383">
        <v>380</v>
      </c>
      <c r="B383" s="2" t="s">
        <v>460</v>
      </c>
      <c r="C383" s="2">
        <v>10.625</v>
      </c>
      <c r="D383" s="2">
        <v>298.97500000000002</v>
      </c>
      <c r="E383" s="4">
        <v>26.25</v>
      </c>
      <c r="F383" s="2"/>
    </row>
    <row r="384" spans="1:6" ht="45" x14ac:dyDescent="0.25">
      <c r="A384">
        <v>381</v>
      </c>
      <c r="B384" s="2" t="s">
        <v>461</v>
      </c>
      <c r="C384" s="2">
        <v>10.625</v>
      </c>
      <c r="D384" s="2">
        <v>298.97500000000002</v>
      </c>
      <c r="E384" s="4">
        <v>26.3</v>
      </c>
      <c r="F384" s="2"/>
    </row>
    <row r="385" spans="1:6" ht="45" x14ac:dyDescent="0.25">
      <c r="A385">
        <v>382</v>
      </c>
      <c r="B385" s="2" t="s">
        <v>462</v>
      </c>
      <c r="C385" s="2">
        <v>10.625</v>
      </c>
      <c r="D385" s="2">
        <v>298.97500000000002</v>
      </c>
      <c r="E385" s="4">
        <v>26.29</v>
      </c>
      <c r="F385" s="2"/>
    </row>
    <row r="386" spans="1:6" ht="45" x14ac:dyDescent="0.25">
      <c r="A386">
        <v>383</v>
      </c>
      <c r="B386" s="2" t="s">
        <v>463</v>
      </c>
      <c r="C386" s="2">
        <v>10.625</v>
      </c>
      <c r="D386" s="2">
        <v>298.97500000000002</v>
      </c>
      <c r="E386" s="4">
        <v>26.27</v>
      </c>
      <c r="F386" s="2"/>
    </row>
    <row r="387" spans="1:6" ht="45" x14ac:dyDescent="0.25">
      <c r="A387">
        <v>384</v>
      </c>
      <c r="B387" s="2" t="s">
        <v>464</v>
      </c>
      <c r="C387" s="2">
        <v>10.625</v>
      </c>
      <c r="D387" s="2">
        <v>298.97500000000002</v>
      </c>
      <c r="E387" s="4">
        <v>26.33</v>
      </c>
      <c r="F387" s="2"/>
    </row>
    <row r="388" spans="1:6" ht="45" x14ac:dyDescent="0.25">
      <c r="A388">
        <v>385</v>
      </c>
      <c r="B388" s="2" t="s">
        <v>465</v>
      </c>
      <c r="C388" s="2">
        <v>10.625</v>
      </c>
      <c r="D388" s="2">
        <v>298.97500000000002</v>
      </c>
      <c r="E388" s="4">
        <v>26.39</v>
      </c>
      <c r="F388" s="2"/>
    </row>
    <row r="389" spans="1:6" ht="45" x14ac:dyDescent="0.25">
      <c r="A389">
        <v>386</v>
      </c>
      <c r="B389" s="2" t="s">
        <v>466</v>
      </c>
      <c r="C389" s="2">
        <v>10.625</v>
      </c>
      <c r="D389" s="2">
        <v>298.97500000000002</v>
      </c>
      <c r="E389" s="4">
        <v>26.51</v>
      </c>
      <c r="F389" s="2"/>
    </row>
    <row r="390" spans="1:6" ht="45" x14ac:dyDescent="0.25">
      <c r="A390">
        <v>387</v>
      </c>
      <c r="B390" s="2" t="s">
        <v>467</v>
      </c>
      <c r="C390" s="2">
        <v>10.625</v>
      </c>
      <c r="D390" s="2">
        <v>298.97500000000002</v>
      </c>
      <c r="E390" s="4">
        <v>26.57</v>
      </c>
      <c r="F390" s="2"/>
    </row>
    <row r="391" spans="1:6" ht="45" x14ac:dyDescent="0.25">
      <c r="A391">
        <v>388</v>
      </c>
      <c r="B391" s="2" t="s">
        <v>468</v>
      </c>
      <c r="C391" s="2">
        <v>10.625</v>
      </c>
      <c r="D391" s="2">
        <v>298.97500000000002</v>
      </c>
      <c r="E391" s="4">
        <v>26.64</v>
      </c>
      <c r="F391" s="2"/>
    </row>
    <row r="392" spans="1:6" ht="45" x14ac:dyDescent="0.25">
      <c r="A392">
        <v>389</v>
      </c>
      <c r="B392" s="2" t="s">
        <v>469</v>
      </c>
      <c r="C392" s="2">
        <v>10.625</v>
      </c>
      <c r="D392" s="2">
        <v>298.97500000000002</v>
      </c>
      <c r="E392" s="4">
        <v>26.67</v>
      </c>
      <c r="F392" s="2"/>
    </row>
    <row r="393" spans="1:6" ht="45" x14ac:dyDescent="0.25">
      <c r="A393">
        <v>390</v>
      </c>
      <c r="B393" s="2" t="s">
        <v>470</v>
      </c>
      <c r="C393" s="2">
        <v>10.625</v>
      </c>
      <c r="D393" s="2">
        <v>298.97500000000002</v>
      </c>
      <c r="E393" s="4">
        <v>26.58</v>
      </c>
      <c r="F393" s="2"/>
    </row>
    <row r="394" spans="1:6" ht="45" x14ac:dyDescent="0.25">
      <c r="A394">
        <v>391</v>
      </c>
      <c r="B394" s="2" t="s">
        <v>471</v>
      </c>
      <c r="C394" s="2">
        <v>10.625</v>
      </c>
      <c r="D394" s="2">
        <v>298.97500000000002</v>
      </c>
      <c r="E394" s="4">
        <v>26.52</v>
      </c>
      <c r="F394" s="2"/>
    </row>
    <row r="395" spans="1:6" ht="45" x14ac:dyDescent="0.25">
      <c r="A395">
        <v>392</v>
      </c>
      <c r="B395" s="2" t="s">
        <v>472</v>
      </c>
      <c r="C395" s="2">
        <v>10.625</v>
      </c>
      <c r="D395" s="2">
        <v>298.97500000000002</v>
      </c>
      <c r="E395" s="4">
        <v>26.53</v>
      </c>
      <c r="F395" s="2"/>
    </row>
    <row r="396" spans="1:6" ht="45" x14ac:dyDescent="0.25">
      <c r="A396">
        <v>393</v>
      </c>
      <c r="B396" s="2" t="s">
        <v>473</v>
      </c>
      <c r="C396" s="2">
        <v>10.625</v>
      </c>
      <c r="D396" s="2">
        <v>298.97500000000002</v>
      </c>
      <c r="E396" s="4">
        <v>26.48</v>
      </c>
      <c r="F396" s="2"/>
    </row>
    <row r="397" spans="1:6" ht="45" x14ac:dyDescent="0.25">
      <c r="A397">
        <v>394</v>
      </c>
      <c r="B397" s="2" t="s">
        <v>474</v>
      </c>
      <c r="C397" s="2">
        <v>10.625</v>
      </c>
      <c r="D397" s="2">
        <v>298.97500000000002</v>
      </c>
      <c r="E397" s="4">
        <v>26.53</v>
      </c>
      <c r="F397" s="2"/>
    </row>
    <row r="398" spans="1:6" ht="45" x14ac:dyDescent="0.25">
      <c r="A398">
        <v>395</v>
      </c>
      <c r="B398" s="2" t="s">
        <v>19</v>
      </c>
      <c r="C398" s="2">
        <v>10.625</v>
      </c>
      <c r="D398" s="2">
        <v>298.97500000000002</v>
      </c>
      <c r="E398" s="4">
        <v>26.54</v>
      </c>
      <c r="F398" s="2"/>
    </row>
    <row r="399" spans="1:6" ht="45" x14ac:dyDescent="0.25">
      <c r="A399">
        <v>396</v>
      </c>
      <c r="B399" s="2" t="s">
        <v>475</v>
      </c>
      <c r="C399" s="2">
        <v>10.625</v>
      </c>
      <c r="D399" s="2">
        <v>298.97500000000002</v>
      </c>
      <c r="E399" s="4">
        <v>26.4</v>
      </c>
      <c r="F399" s="2"/>
    </row>
    <row r="400" spans="1:6" ht="45" x14ac:dyDescent="0.25">
      <c r="A400">
        <v>397</v>
      </c>
      <c r="B400" s="2" t="s">
        <v>476</v>
      </c>
      <c r="C400" s="2">
        <v>10.625</v>
      </c>
      <c r="D400" s="2">
        <v>298.97500000000002</v>
      </c>
      <c r="E400" s="4">
        <v>26.49</v>
      </c>
      <c r="F400" s="2"/>
    </row>
    <row r="401" spans="1:6" ht="45" x14ac:dyDescent="0.25">
      <c r="A401">
        <v>398</v>
      </c>
      <c r="B401" s="2" t="s">
        <v>477</v>
      </c>
      <c r="C401" s="2">
        <v>10.625</v>
      </c>
      <c r="D401" s="2">
        <v>298.97500000000002</v>
      </c>
      <c r="E401" s="4">
        <v>26.61</v>
      </c>
      <c r="F401" s="2"/>
    </row>
    <row r="402" spans="1:6" ht="45" x14ac:dyDescent="0.25">
      <c r="A402">
        <v>399</v>
      </c>
      <c r="B402" s="2" t="s">
        <v>478</v>
      </c>
      <c r="C402" s="2">
        <v>10.625</v>
      </c>
      <c r="D402" s="2">
        <v>298.97500000000002</v>
      </c>
      <c r="E402" s="4">
        <v>26.66</v>
      </c>
      <c r="F402" s="2"/>
    </row>
    <row r="403" spans="1:6" ht="45" x14ac:dyDescent="0.25">
      <c r="A403">
        <v>400</v>
      </c>
      <c r="B403" s="2" t="s">
        <v>479</v>
      </c>
      <c r="C403" s="2">
        <v>10.625</v>
      </c>
      <c r="D403" s="2">
        <v>298.97500000000002</v>
      </c>
      <c r="E403" s="4">
        <v>26.67</v>
      </c>
      <c r="F403" s="2"/>
    </row>
    <row r="404" spans="1:6" ht="45" x14ac:dyDescent="0.25">
      <c r="A404">
        <v>401</v>
      </c>
      <c r="B404" s="2" t="s">
        <v>480</v>
      </c>
      <c r="C404" s="2">
        <v>10.625</v>
      </c>
      <c r="D404" s="2">
        <v>298.97500000000002</v>
      </c>
      <c r="E404" s="4">
        <v>26.75</v>
      </c>
      <c r="F404" s="2"/>
    </row>
    <row r="405" spans="1:6" ht="45" x14ac:dyDescent="0.25">
      <c r="A405">
        <v>402</v>
      </c>
      <c r="B405" s="2" t="s">
        <v>481</v>
      </c>
      <c r="C405" s="2">
        <v>10.625</v>
      </c>
      <c r="D405" s="2">
        <v>298.97500000000002</v>
      </c>
      <c r="E405" s="4">
        <v>26.72</v>
      </c>
      <c r="F405" s="2"/>
    </row>
    <row r="406" spans="1:6" ht="45" x14ac:dyDescent="0.25">
      <c r="A406">
        <v>403</v>
      </c>
      <c r="B406" s="2" t="s">
        <v>482</v>
      </c>
      <c r="C406" s="2">
        <v>10.625</v>
      </c>
      <c r="D406" s="2">
        <v>298.97500000000002</v>
      </c>
      <c r="E406" s="4">
        <v>26.46</v>
      </c>
      <c r="F406" s="2"/>
    </row>
    <row r="407" spans="1:6" ht="45" x14ac:dyDescent="0.25">
      <c r="A407">
        <v>404</v>
      </c>
      <c r="B407" s="2" t="s">
        <v>483</v>
      </c>
      <c r="C407" s="2">
        <v>10.625</v>
      </c>
      <c r="D407" s="2">
        <v>298.97500000000002</v>
      </c>
      <c r="E407" s="4">
        <v>26.49</v>
      </c>
      <c r="F407" s="2"/>
    </row>
    <row r="408" spans="1:6" ht="45" x14ac:dyDescent="0.25">
      <c r="A408">
        <v>405</v>
      </c>
      <c r="B408" s="2" t="s">
        <v>484</v>
      </c>
      <c r="C408" s="2">
        <v>10.625</v>
      </c>
      <c r="D408" s="2">
        <v>298.97500000000002</v>
      </c>
      <c r="E408" s="4">
        <v>26.57</v>
      </c>
      <c r="F408" s="2"/>
    </row>
    <row r="409" spans="1:6" ht="45" x14ac:dyDescent="0.25">
      <c r="A409">
        <v>406</v>
      </c>
      <c r="B409" s="2" t="s">
        <v>485</v>
      </c>
      <c r="C409" s="2">
        <v>10.625</v>
      </c>
      <c r="D409" s="2">
        <v>298.97500000000002</v>
      </c>
      <c r="E409" s="4">
        <v>26.41</v>
      </c>
      <c r="F409" s="2"/>
    </row>
    <row r="410" spans="1:6" ht="45" x14ac:dyDescent="0.25">
      <c r="A410">
        <v>407</v>
      </c>
      <c r="B410" s="2" t="s">
        <v>486</v>
      </c>
      <c r="C410" s="2">
        <v>10.625</v>
      </c>
      <c r="D410" s="2">
        <v>298.97500000000002</v>
      </c>
      <c r="E410" s="4">
        <v>26.33</v>
      </c>
      <c r="F410" s="2"/>
    </row>
    <row r="411" spans="1:6" ht="45" x14ac:dyDescent="0.25">
      <c r="A411">
        <v>408</v>
      </c>
      <c r="B411" s="2" t="s">
        <v>487</v>
      </c>
      <c r="C411" s="2">
        <v>10.625</v>
      </c>
      <c r="D411" s="2">
        <v>298.97500000000002</v>
      </c>
      <c r="E411" s="4">
        <v>26.43</v>
      </c>
      <c r="F411" s="2"/>
    </row>
    <row r="412" spans="1:6" ht="45" x14ac:dyDescent="0.25">
      <c r="A412">
        <v>409</v>
      </c>
      <c r="B412" s="2" t="s">
        <v>488</v>
      </c>
      <c r="C412" s="2">
        <v>10.625</v>
      </c>
      <c r="D412" s="2">
        <v>298.97500000000002</v>
      </c>
      <c r="E412" s="4">
        <v>26.56</v>
      </c>
      <c r="F412" s="2"/>
    </row>
    <row r="413" spans="1:6" ht="45" x14ac:dyDescent="0.25">
      <c r="A413">
        <v>410</v>
      </c>
      <c r="B413" s="2" t="s">
        <v>489</v>
      </c>
      <c r="C413" s="2">
        <v>10.625</v>
      </c>
      <c r="D413" s="2">
        <v>298.97500000000002</v>
      </c>
      <c r="E413" s="4">
        <v>26.45</v>
      </c>
      <c r="F413" s="2"/>
    </row>
    <row r="414" spans="1:6" ht="45" x14ac:dyDescent="0.25">
      <c r="A414">
        <v>411</v>
      </c>
      <c r="B414" s="2" t="s">
        <v>490</v>
      </c>
      <c r="C414" s="2">
        <v>10.625</v>
      </c>
      <c r="D414" s="2">
        <v>298.97500000000002</v>
      </c>
      <c r="E414" s="4">
        <v>26.31</v>
      </c>
      <c r="F414" s="2"/>
    </row>
    <row r="415" spans="1:6" ht="45" x14ac:dyDescent="0.25">
      <c r="A415">
        <v>412</v>
      </c>
      <c r="B415" s="2" t="s">
        <v>491</v>
      </c>
      <c r="C415" s="2">
        <v>10.625</v>
      </c>
      <c r="D415" s="2">
        <v>298.97500000000002</v>
      </c>
      <c r="E415" s="4">
        <v>26.34</v>
      </c>
      <c r="F415" s="2"/>
    </row>
    <row r="416" spans="1:6" ht="45" x14ac:dyDescent="0.25">
      <c r="A416">
        <v>413</v>
      </c>
      <c r="B416" s="2" t="s">
        <v>492</v>
      </c>
      <c r="C416" s="2">
        <v>10.625</v>
      </c>
      <c r="D416" s="2">
        <v>298.97500000000002</v>
      </c>
      <c r="E416" s="4">
        <v>26.46</v>
      </c>
      <c r="F416" s="2"/>
    </row>
    <row r="417" spans="1:6" ht="45" x14ac:dyDescent="0.25">
      <c r="A417">
        <v>414</v>
      </c>
      <c r="B417" s="2" t="s">
        <v>493</v>
      </c>
      <c r="C417" s="2">
        <v>10.625</v>
      </c>
      <c r="D417" s="2">
        <v>298.97500000000002</v>
      </c>
      <c r="E417" s="4">
        <v>26.56</v>
      </c>
      <c r="F417" s="2"/>
    </row>
    <row r="418" spans="1:6" ht="45" x14ac:dyDescent="0.25">
      <c r="A418">
        <v>415</v>
      </c>
      <c r="B418" s="2" t="s">
        <v>494</v>
      </c>
      <c r="C418" s="2">
        <v>10.625</v>
      </c>
      <c r="D418" s="2">
        <v>298.97500000000002</v>
      </c>
      <c r="E418" s="4">
        <v>26.45</v>
      </c>
      <c r="F418" s="2"/>
    </row>
    <row r="419" spans="1:6" ht="45" x14ac:dyDescent="0.25">
      <c r="A419">
        <v>416</v>
      </c>
      <c r="B419" s="2" t="s">
        <v>495</v>
      </c>
      <c r="C419" s="2">
        <v>10.625</v>
      </c>
      <c r="D419" s="2">
        <v>298.97500000000002</v>
      </c>
      <c r="E419" s="4">
        <v>26.4</v>
      </c>
      <c r="F419" s="2"/>
    </row>
    <row r="420" spans="1:6" ht="45" x14ac:dyDescent="0.25">
      <c r="A420">
        <v>417</v>
      </c>
      <c r="B420" s="2" t="s">
        <v>496</v>
      </c>
      <c r="C420" s="2">
        <v>10.625</v>
      </c>
      <c r="D420" s="2">
        <v>298.97500000000002</v>
      </c>
      <c r="E420" s="4">
        <v>26.2</v>
      </c>
      <c r="F420" s="2"/>
    </row>
    <row r="421" spans="1:6" ht="45" x14ac:dyDescent="0.25">
      <c r="A421">
        <v>418</v>
      </c>
      <c r="B421" s="2" t="s">
        <v>497</v>
      </c>
      <c r="C421" s="2">
        <v>10.625</v>
      </c>
      <c r="D421" s="2">
        <v>298.97500000000002</v>
      </c>
      <c r="E421" s="4">
        <v>26.13</v>
      </c>
      <c r="F421" s="2"/>
    </row>
    <row r="422" spans="1:6" ht="45" x14ac:dyDescent="0.25">
      <c r="A422">
        <v>419</v>
      </c>
      <c r="B422" s="2" t="s">
        <v>498</v>
      </c>
      <c r="C422" s="2">
        <v>10.625</v>
      </c>
      <c r="D422" s="2">
        <v>298.97500000000002</v>
      </c>
      <c r="E422" s="4">
        <v>26.36</v>
      </c>
      <c r="F422" s="2"/>
    </row>
    <row r="423" spans="1:6" ht="45" x14ac:dyDescent="0.25">
      <c r="A423">
        <v>420</v>
      </c>
      <c r="B423" s="2" t="s">
        <v>499</v>
      </c>
      <c r="C423" s="2">
        <v>10.625</v>
      </c>
      <c r="D423" s="2">
        <v>298.97500000000002</v>
      </c>
      <c r="E423" s="4">
        <v>26.53</v>
      </c>
      <c r="F423" s="2"/>
    </row>
    <row r="424" spans="1:6" ht="45" x14ac:dyDescent="0.25">
      <c r="A424">
        <v>421</v>
      </c>
      <c r="B424" s="2" t="s">
        <v>500</v>
      </c>
      <c r="C424" s="2">
        <v>10.625</v>
      </c>
      <c r="D424" s="2">
        <v>298.97500000000002</v>
      </c>
      <c r="E424" s="4">
        <v>26.41</v>
      </c>
      <c r="F424" s="2"/>
    </row>
    <row r="425" spans="1:6" ht="45" x14ac:dyDescent="0.25">
      <c r="A425">
        <v>422</v>
      </c>
      <c r="B425" s="2" t="s">
        <v>501</v>
      </c>
      <c r="C425" s="2">
        <v>10.625</v>
      </c>
      <c r="D425" s="2">
        <v>298.97500000000002</v>
      </c>
      <c r="E425" s="4">
        <v>26.36</v>
      </c>
      <c r="F425" s="2"/>
    </row>
    <row r="426" spans="1:6" ht="45" x14ac:dyDescent="0.25">
      <c r="A426">
        <v>423</v>
      </c>
      <c r="B426" s="2" t="s">
        <v>20</v>
      </c>
      <c r="C426" s="2">
        <v>10.625</v>
      </c>
      <c r="D426" s="2">
        <v>298.97500000000002</v>
      </c>
      <c r="E426" s="4">
        <v>26.4</v>
      </c>
      <c r="F426" s="2"/>
    </row>
    <row r="427" spans="1:6" ht="45" x14ac:dyDescent="0.25">
      <c r="A427">
        <v>424</v>
      </c>
      <c r="B427" s="2" t="s">
        <v>502</v>
      </c>
      <c r="C427" s="2">
        <v>10.625</v>
      </c>
      <c r="D427" s="2">
        <v>298.97500000000002</v>
      </c>
      <c r="E427" s="4">
        <v>26.55</v>
      </c>
      <c r="F427" s="2"/>
    </row>
    <row r="428" spans="1:6" ht="45" x14ac:dyDescent="0.25">
      <c r="A428">
        <v>425</v>
      </c>
      <c r="B428" s="2" t="s">
        <v>503</v>
      </c>
      <c r="C428" s="2">
        <v>10.625</v>
      </c>
      <c r="D428" s="2">
        <v>298.97500000000002</v>
      </c>
      <c r="E428" s="4">
        <v>26.51</v>
      </c>
      <c r="F428" s="2"/>
    </row>
    <row r="429" spans="1:6" ht="45" x14ac:dyDescent="0.25">
      <c r="A429">
        <v>426</v>
      </c>
      <c r="B429" s="2" t="s">
        <v>504</v>
      </c>
      <c r="C429" s="2">
        <v>10.625</v>
      </c>
      <c r="D429" s="2">
        <v>298.97500000000002</v>
      </c>
      <c r="E429" s="4">
        <v>26.54</v>
      </c>
      <c r="F429" s="2"/>
    </row>
    <row r="430" spans="1:6" ht="45" x14ac:dyDescent="0.25">
      <c r="A430">
        <v>427</v>
      </c>
      <c r="B430" s="2" t="s">
        <v>505</v>
      </c>
      <c r="C430" s="2">
        <v>10.625</v>
      </c>
      <c r="D430" s="2">
        <v>298.97500000000002</v>
      </c>
      <c r="E430" s="4">
        <v>26.53</v>
      </c>
      <c r="F430" s="2"/>
    </row>
    <row r="431" spans="1:6" ht="45" x14ac:dyDescent="0.25">
      <c r="A431">
        <v>428</v>
      </c>
      <c r="B431" s="2" t="s">
        <v>506</v>
      </c>
      <c r="C431" s="2">
        <v>10.625</v>
      </c>
      <c r="D431" s="2">
        <v>298.97500000000002</v>
      </c>
      <c r="E431" s="4">
        <v>26.48</v>
      </c>
      <c r="F431" s="2"/>
    </row>
    <row r="432" spans="1:6" ht="45" x14ac:dyDescent="0.25">
      <c r="A432">
        <v>429</v>
      </c>
      <c r="B432" s="2" t="s">
        <v>507</v>
      </c>
      <c r="C432" s="2">
        <v>10.625</v>
      </c>
      <c r="D432" s="2">
        <v>298.97500000000002</v>
      </c>
      <c r="E432" s="4">
        <v>26.45</v>
      </c>
      <c r="F432" s="2"/>
    </row>
    <row r="433" spans="1:6" ht="45" x14ac:dyDescent="0.25">
      <c r="A433">
        <v>430</v>
      </c>
      <c r="B433" s="2" t="s">
        <v>508</v>
      </c>
      <c r="C433" s="2">
        <v>10.625</v>
      </c>
      <c r="D433" s="2">
        <v>298.97500000000002</v>
      </c>
      <c r="E433" s="4">
        <v>26.5</v>
      </c>
      <c r="F433" s="2"/>
    </row>
    <row r="434" spans="1:6" ht="45" x14ac:dyDescent="0.25">
      <c r="A434">
        <v>431</v>
      </c>
      <c r="B434" s="2" t="s">
        <v>509</v>
      </c>
      <c r="C434" s="2">
        <v>10.625</v>
      </c>
      <c r="D434" s="2">
        <v>298.97500000000002</v>
      </c>
      <c r="E434" s="4">
        <v>26.47</v>
      </c>
      <c r="F434" s="2"/>
    </row>
    <row r="435" spans="1:6" ht="45" x14ac:dyDescent="0.25">
      <c r="A435">
        <v>432</v>
      </c>
      <c r="B435" s="2" t="s">
        <v>510</v>
      </c>
      <c r="C435" s="2">
        <v>10.625</v>
      </c>
      <c r="D435" s="2">
        <v>298.97500000000002</v>
      </c>
      <c r="E435" s="4">
        <v>26.67</v>
      </c>
      <c r="F435" s="2"/>
    </row>
    <row r="436" spans="1:6" ht="45" x14ac:dyDescent="0.25">
      <c r="A436">
        <v>433</v>
      </c>
      <c r="B436" s="2" t="s">
        <v>511</v>
      </c>
      <c r="C436" s="2">
        <v>10.625</v>
      </c>
      <c r="D436" s="2">
        <v>298.97500000000002</v>
      </c>
      <c r="E436" s="4">
        <v>26.96</v>
      </c>
      <c r="F436" s="2"/>
    </row>
    <row r="437" spans="1:6" ht="45" x14ac:dyDescent="0.25">
      <c r="A437">
        <v>434</v>
      </c>
      <c r="B437" s="2" t="s">
        <v>512</v>
      </c>
      <c r="C437" s="2">
        <v>10.625</v>
      </c>
      <c r="D437" s="2">
        <v>298.97500000000002</v>
      </c>
      <c r="E437" s="4">
        <v>26.94</v>
      </c>
      <c r="F437" s="2"/>
    </row>
    <row r="438" spans="1:6" ht="45" x14ac:dyDescent="0.25">
      <c r="A438">
        <v>435</v>
      </c>
      <c r="B438" s="2" t="s">
        <v>513</v>
      </c>
      <c r="C438" s="2">
        <v>10.625</v>
      </c>
      <c r="D438" s="2">
        <v>298.97500000000002</v>
      </c>
      <c r="E438" s="4">
        <v>27.05</v>
      </c>
      <c r="F438" s="2"/>
    </row>
    <row r="439" spans="1:6" ht="45" x14ac:dyDescent="0.25">
      <c r="A439">
        <v>436</v>
      </c>
      <c r="B439" s="2" t="s">
        <v>514</v>
      </c>
      <c r="C439" s="2">
        <v>10.625</v>
      </c>
      <c r="D439" s="2">
        <v>298.97500000000002</v>
      </c>
      <c r="E439" s="4">
        <v>26.99</v>
      </c>
      <c r="F439" s="2"/>
    </row>
    <row r="440" spans="1:6" ht="45" x14ac:dyDescent="0.25">
      <c r="A440">
        <v>437</v>
      </c>
      <c r="B440" s="2" t="s">
        <v>515</v>
      </c>
      <c r="C440" s="2">
        <v>10.625</v>
      </c>
      <c r="D440" s="2">
        <v>298.97500000000002</v>
      </c>
      <c r="E440" s="4">
        <v>26.86</v>
      </c>
      <c r="F440" s="2"/>
    </row>
    <row r="441" spans="1:6" ht="45" x14ac:dyDescent="0.25">
      <c r="A441">
        <v>438</v>
      </c>
      <c r="B441" s="2" t="s">
        <v>516</v>
      </c>
      <c r="C441" s="2">
        <v>10.625</v>
      </c>
      <c r="D441" s="2">
        <v>298.97500000000002</v>
      </c>
      <c r="E441" s="4">
        <v>27.03</v>
      </c>
      <c r="F441" s="2"/>
    </row>
    <row r="442" spans="1:6" ht="45" x14ac:dyDescent="0.25">
      <c r="A442">
        <v>439</v>
      </c>
      <c r="B442" s="2" t="s">
        <v>517</v>
      </c>
      <c r="C442" s="2">
        <v>10.625</v>
      </c>
      <c r="D442" s="2">
        <v>298.97500000000002</v>
      </c>
      <c r="E442" s="4">
        <v>26.97</v>
      </c>
      <c r="F442" s="2"/>
    </row>
    <row r="443" spans="1:6" ht="45" x14ac:dyDescent="0.25">
      <c r="A443">
        <v>440</v>
      </c>
      <c r="B443" s="2" t="s">
        <v>518</v>
      </c>
      <c r="C443" s="2">
        <v>10.625</v>
      </c>
      <c r="D443" s="2">
        <v>298.97500000000002</v>
      </c>
      <c r="E443" s="4">
        <v>26.98</v>
      </c>
      <c r="F443" s="2"/>
    </row>
    <row r="444" spans="1:6" ht="45" x14ac:dyDescent="0.25">
      <c r="A444">
        <v>441</v>
      </c>
      <c r="B444" s="2" t="s">
        <v>519</v>
      </c>
      <c r="C444" s="2">
        <v>10.625</v>
      </c>
      <c r="D444" s="2">
        <v>298.97500000000002</v>
      </c>
      <c r="E444" s="4">
        <v>26.99</v>
      </c>
      <c r="F444" s="2"/>
    </row>
    <row r="445" spans="1:6" ht="45" x14ac:dyDescent="0.25">
      <c r="A445">
        <v>442</v>
      </c>
      <c r="B445" s="2" t="s">
        <v>520</v>
      </c>
      <c r="C445" s="2">
        <v>10.625</v>
      </c>
      <c r="D445" s="2">
        <v>298.97500000000002</v>
      </c>
      <c r="E445" s="4">
        <v>26.89</v>
      </c>
      <c r="F445" s="2"/>
    </row>
    <row r="446" spans="1:6" ht="45" x14ac:dyDescent="0.25">
      <c r="A446">
        <v>443</v>
      </c>
      <c r="B446" s="2" t="s">
        <v>521</v>
      </c>
      <c r="C446" s="2">
        <v>10.625</v>
      </c>
      <c r="D446" s="2">
        <v>298.97500000000002</v>
      </c>
      <c r="E446" s="4">
        <v>26.65</v>
      </c>
      <c r="F446" s="2"/>
    </row>
    <row r="447" spans="1:6" ht="45" x14ac:dyDescent="0.25">
      <c r="A447">
        <v>444</v>
      </c>
      <c r="B447" s="2" t="s">
        <v>522</v>
      </c>
      <c r="C447" s="2">
        <v>10.625</v>
      </c>
      <c r="D447" s="2">
        <v>298.97500000000002</v>
      </c>
      <c r="E447" s="4">
        <v>26.63</v>
      </c>
      <c r="F447" s="2"/>
    </row>
    <row r="448" spans="1:6" ht="45" x14ac:dyDescent="0.25">
      <c r="A448">
        <v>445</v>
      </c>
      <c r="B448" s="2" t="s">
        <v>523</v>
      </c>
      <c r="C448" s="2">
        <v>10.625</v>
      </c>
      <c r="D448" s="2">
        <v>298.97500000000002</v>
      </c>
      <c r="E448" s="4">
        <v>26.76</v>
      </c>
      <c r="F448" s="2"/>
    </row>
    <row r="449" spans="1:6" ht="45" x14ac:dyDescent="0.25">
      <c r="A449">
        <v>446</v>
      </c>
      <c r="B449" s="2" t="s">
        <v>524</v>
      </c>
      <c r="C449" s="2">
        <v>10.625</v>
      </c>
      <c r="D449" s="2">
        <v>298.97500000000002</v>
      </c>
      <c r="E449" s="4">
        <v>26.63</v>
      </c>
      <c r="F449" s="2"/>
    </row>
    <row r="450" spans="1:6" ht="45" x14ac:dyDescent="0.25">
      <c r="A450">
        <v>447</v>
      </c>
      <c r="B450" s="2" t="s">
        <v>525</v>
      </c>
      <c r="C450" s="2">
        <v>10.625</v>
      </c>
      <c r="D450" s="2">
        <v>298.97500000000002</v>
      </c>
      <c r="E450" s="4">
        <v>26.48</v>
      </c>
      <c r="F450" s="2"/>
    </row>
    <row r="451" spans="1:6" ht="45" x14ac:dyDescent="0.25">
      <c r="A451">
        <v>448</v>
      </c>
      <c r="B451" s="2" t="s">
        <v>526</v>
      </c>
      <c r="C451" s="2">
        <v>10.625</v>
      </c>
      <c r="D451" s="2">
        <v>298.97500000000002</v>
      </c>
      <c r="E451" s="4">
        <v>26.62</v>
      </c>
      <c r="F451" s="2"/>
    </row>
    <row r="452" spans="1:6" ht="45" x14ac:dyDescent="0.25">
      <c r="A452">
        <v>449</v>
      </c>
      <c r="B452" s="2" t="s">
        <v>527</v>
      </c>
      <c r="C452" s="2">
        <v>10.625</v>
      </c>
      <c r="D452" s="2">
        <v>298.97500000000002</v>
      </c>
      <c r="E452" s="4">
        <v>26.6</v>
      </c>
      <c r="F452" s="2"/>
    </row>
    <row r="453" spans="1:6" ht="45" x14ac:dyDescent="0.25">
      <c r="A453">
        <v>450</v>
      </c>
      <c r="B453" s="2" t="s">
        <v>528</v>
      </c>
      <c r="C453" s="2">
        <v>10.625</v>
      </c>
      <c r="D453" s="2">
        <v>298.97500000000002</v>
      </c>
      <c r="E453" s="4">
        <v>26.72</v>
      </c>
      <c r="F453" s="2"/>
    </row>
    <row r="454" spans="1:6" ht="45" x14ac:dyDescent="0.25">
      <c r="A454">
        <v>451</v>
      </c>
      <c r="B454" s="2" t="s">
        <v>529</v>
      </c>
      <c r="C454" s="2">
        <v>10.625</v>
      </c>
      <c r="D454" s="2">
        <v>298.97500000000002</v>
      </c>
      <c r="E454" s="4">
        <v>26.66</v>
      </c>
      <c r="F454" s="2"/>
    </row>
    <row r="455" spans="1:6" ht="45" x14ac:dyDescent="0.25">
      <c r="A455">
        <v>452</v>
      </c>
      <c r="B455" s="2" t="s">
        <v>530</v>
      </c>
      <c r="C455" s="2">
        <v>10.625</v>
      </c>
      <c r="D455" s="2">
        <v>298.97500000000002</v>
      </c>
      <c r="E455" s="4">
        <v>26.59</v>
      </c>
      <c r="F455" s="2"/>
    </row>
    <row r="456" spans="1:6" ht="45" x14ac:dyDescent="0.25">
      <c r="A456">
        <v>453</v>
      </c>
      <c r="B456" s="2" t="s">
        <v>531</v>
      </c>
      <c r="C456" s="2">
        <v>10.625</v>
      </c>
      <c r="D456" s="2">
        <v>298.97500000000002</v>
      </c>
      <c r="E456" s="4">
        <v>26.78</v>
      </c>
      <c r="F456" s="2"/>
    </row>
    <row r="457" spans="1:6" ht="45" x14ac:dyDescent="0.25">
      <c r="A457">
        <v>454</v>
      </c>
      <c r="B457" s="2" t="s">
        <v>21</v>
      </c>
      <c r="C457" s="2">
        <v>10.625</v>
      </c>
      <c r="D457" s="2">
        <v>298.97500000000002</v>
      </c>
      <c r="E457" s="4">
        <v>26.98</v>
      </c>
      <c r="F457" s="2"/>
    </row>
    <row r="458" spans="1:6" ht="45" x14ac:dyDescent="0.25">
      <c r="A458">
        <v>455</v>
      </c>
      <c r="B458" s="2" t="s">
        <v>532</v>
      </c>
      <c r="C458" s="2">
        <v>10.625</v>
      </c>
      <c r="D458" s="2">
        <v>298.97500000000002</v>
      </c>
      <c r="E458" s="4">
        <v>26.65</v>
      </c>
      <c r="F458" s="2"/>
    </row>
    <row r="459" spans="1:6" ht="45" x14ac:dyDescent="0.25">
      <c r="A459">
        <v>456</v>
      </c>
      <c r="B459" s="2" t="s">
        <v>533</v>
      </c>
      <c r="C459" s="2">
        <v>10.625</v>
      </c>
      <c r="D459" s="2">
        <v>298.97500000000002</v>
      </c>
      <c r="E459" s="4">
        <v>26.86</v>
      </c>
      <c r="F459" s="2"/>
    </row>
    <row r="460" spans="1:6" ht="45" x14ac:dyDescent="0.25">
      <c r="A460">
        <v>457</v>
      </c>
      <c r="B460" s="2" t="s">
        <v>534</v>
      </c>
      <c r="C460" s="2">
        <v>10.625</v>
      </c>
      <c r="D460" s="2">
        <v>298.97500000000002</v>
      </c>
      <c r="E460" s="4">
        <v>27.07</v>
      </c>
      <c r="F460" s="2"/>
    </row>
    <row r="461" spans="1:6" ht="45" x14ac:dyDescent="0.25">
      <c r="A461">
        <v>458</v>
      </c>
      <c r="B461" s="2" t="s">
        <v>535</v>
      </c>
      <c r="C461" s="2">
        <v>10.625</v>
      </c>
      <c r="D461" s="2">
        <v>298.97500000000002</v>
      </c>
      <c r="E461" s="4">
        <v>27.27</v>
      </c>
      <c r="F461" s="2"/>
    </row>
    <row r="462" spans="1:6" ht="45" x14ac:dyDescent="0.25">
      <c r="A462">
        <v>459</v>
      </c>
      <c r="B462" s="2" t="s">
        <v>536</v>
      </c>
      <c r="C462" s="2">
        <v>10.625</v>
      </c>
      <c r="D462" s="2">
        <v>298.97500000000002</v>
      </c>
      <c r="E462" s="4">
        <v>27.11</v>
      </c>
      <c r="F462" s="2"/>
    </row>
    <row r="463" spans="1:6" ht="45" x14ac:dyDescent="0.25">
      <c r="A463">
        <v>460</v>
      </c>
      <c r="B463" s="2" t="s">
        <v>537</v>
      </c>
      <c r="C463" s="2">
        <v>10.625</v>
      </c>
      <c r="D463" s="2">
        <v>298.97500000000002</v>
      </c>
      <c r="E463" s="4">
        <v>26.93</v>
      </c>
      <c r="F463" s="2"/>
    </row>
    <row r="464" spans="1:6" ht="45" x14ac:dyDescent="0.25">
      <c r="A464">
        <v>461</v>
      </c>
      <c r="B464" s="2" t="s">
        <v>538</v>
      </c>
      <c r="C464" s="2">
        <v>10.625</v>
      </c>
      <c r="D464" s="2">
        <v>298.97500000000002</v>
      </c>
      <c r="E464" s="4">
        <v>26.8</v>
      </c>
      <c r="F464" s="2"/>
    </row>
    <row r="465" spans="1:6" ht="45" x14ac:dyDescent="0.25">
      <c r="A465">
        <v>462</v>
      </c>
      <c r="B465" s="2" t="s">
        <v>539</v>
      </c>
      <c r="C465" s="2">
        <v>10.625</v>
      </c>
      <c r="D465" s="2">
        <v>298.97500000000002</v>
      </c>
      <c r="E465" s="4">
        <v>26.91</v>
      </c>
      <c r="F465" s="2"/>
    </row>
    <row r="466" spans="1:6" ht="45" x14ac:dyDescent="0.25">
      <c r="A466">
        <v>463</v>
      </c>
      <c r="B466" s="2" t="s">
        <v>540</v>
      </c>
      <c r="C466" s="2">
        <v>10.625</v>
      </c>
      <c r="D466" s="2">
        <v>298.97500000000002</v>
      </c>
      <c r="E466" s="4">
        <v>26.91</v>
      </c>
      <c r="F466" s="2"/>
    </row>
    <row r="467" spans="1:6" ht="45" x14ac:dyDescent="0.25">
      <c r="A467">
        <v>464</v>
      </c>
      <c r="B467" s="2" t="s">
        <v>541</v>
      </c>
      <c r="C467" s="2">
        <v>10.625</v>
      </c>
      <c r="D467" s="2">
        <v>298.97500000000002</v>
      </c>
      <c r="E467" s="4">
        <v>26.87</v>
      </c>
      <c r="F467" s="2"/>
    </row>
    <row r="468" spans="1:6" ht="45" x14ac:dyDescent="0.25">
      <c r="A468">
        <v>465</v>
      </c>
      <c r="B468" s="2" t="s">
        <v>542</v>
      </c>
      <c r="C468" s="2">
        <v>10.625</v>
      </c>
      <c r="D468" s="2">
        <v>298.97500000000002</v>
      </c>
      <c r="E468" s="4">
        <v>26.96</v>
      </c>
      <c r="F468" s="2"/>
    </row>
    <row r="469" spans="1:6" ht="45" x14ac:dyDescent="0.25">
      <c r="A469">
        <v>466</v>
      </c>
      <c r="B469" s="2" t="s">
        <v>543</v>
      </c>
      <c r="C469" s="2">
        <v>10.625</v>
      </c>
      <c r="D469" s="2">
        <v>298.97500000000002</v>
      </c>
      <c r="E469" s="4">
        <v>26.96</v>
      </c>
      <c r="F469" s="2"/>
    </row>
    <row r="470" spans="1:6" ht="45" x14ac:dyDescent="0.25">
      <c r="A470">
        <v>467</v>
      </c>
      <c r="B470" s="2" t="s">
        <v>544</v>
      </c>
      <c r="C470" s="2">
        <v>10.625</v>
      </c>
      <c r="D470" s="2">
        <v>298.97500000000002</v>
      </c>
      <c r="E470" s="4">
        <v>26.94</v>
      </c>
      <c r="F470" s="2"/>
    </row>
    <row r="471" spans="1:6" ht="45" x14ac:dyDescent="0.25">
      <c r="A471">
        <v>468</v>
      </c>
      <c r="B471" s="2" t="s">
        <v>545</v>
      </c>
      <c r="C471" s="2">
        <v>10.625</v>
      </c>
      <c r="D471" s="2">
        <v>298.97500000000002</v>
      </c>
      <c r="E471" s="4">
        <v>26.87</v>
      </c>
      <c r="F471" s="2"/>
    </row>
    <row r="472" spans="1:6" ht="45" x14ac:dyDescent="0.25">
      <c r="A472">
        <v>469</v>
      </c>
      <c r="B472" s="2" t="s">
        <v>546</v>
      </c>
      <c r="C472" s="2">
        <v>10.625</v>
      </c>
      <c r="D472" s="2">
        <v>298.97500000000002</v>
      </c>
      <c r="E472" s="4">
        <v>26.68</v>
      </c>
      <c r="F472" s="2"/>
    </row>
    <row r="473" spans="1:6" ht="45" x14ac:dyDescent="0.25">
      <c r="A473">
        <v>470</v>
      </c>
      <c r="B473" s="2" t="s">
        <v>547</v>
      </c>
      <c r="C473" s="2">
        <v>10.625</v>
      </c>
      <c r="D473" s="2">
        <v>298.97500000000002</v>
      </c>
      <c r="E473" s="4">
        <v>26.67</v>
      </c>
      <c r="F473" s="2"/>
    </row>
    <row r="474" spans="1:6" ht="45" x14ac:dyDescent="0.25">
      <c r="A474">
        <v>471</v>
      </c>
      <c r="B474" s="2" t="s">
        <v>548</v>
      </c>
      <c r="C474" s="2">
        <v>10.625</v>
      </c>
      <c r="D474" s="2">
        <v>298.97500000000002</v>
      </c>
      <c r="E474" s="4">
        <v>26.73</v>
      </c>
      <c r="F474" s="2"/>
    </row>
    <row r="475" spans="1:6" ht="45" x14ac:dyDescent="0.25">
      <c r="A475">
        <v>472</v>
      </c>
      <c r="B475" s="2" t="s">
        <v>549</v>
      </c>
      <c r="C475" s="2">
        <v>10.625</v>
      </c>
      <c r="D475" s="2">
        <v>298.97500000000002</v>
      </c>
      <c r="E475" s="4">
        <v>26.59</v>
      </c>
      <c r="F475" s="2"/>
    </row>
    <row r="476" spans="1:6" ht="45" x14ac:dyDescent="0.25">
      <c r="A476">
        <v>473</v>
      </c>
      <c r="B476" s="2" t="s">
        <v>550</v>
      </c>
      <c r="C476" s="2">
        <v>10.625</v>
      </c>
      <c r="D476" s="2">
        <v>298.97500000000002</v>
      </c>
      <c r="E476" s="4">
        <v>26.69</v>
      </c>
      <c r="F476" s="2"/>
    </row>
    <row r="477" spans="1:6" ht="45" x14ac:dyDescent="0.25">
      <c r="A477">
        <v>474</v>
      </c>
      <c r="B477" s="2" t="s">
        <v>551</v>
      </c>
      <c r="C477" s="2">
        <v>10.625</v>
      </c>
      <c r="D477" s="2">
        <v>298.97500000000002</v>
      </c>
      <c r="E477" s="4">
        <v>26.8</v>
      </c>
      <c r="F477" s="2"/>
    </row>
    <row r="478" spans="1:6" ht="45" x14ac:dyDescent="0.25">
      <c r="A478">
        <v>475</v>
      </c>
      <c r="B478" s="2" t="s">
        <v>552</v>
      </c>
      <c r="C478" s="2">
        <v>10.625</v>
      </c>
      <c r="D478" s="2">
        <v>298.97500000000002</v>
      </c>
      <c r="E478" s="4">
        <v>26.79</v>
      </c>
      <c r="F478" s="2"/>
    </row>
    <row r="479" spans="1:6" ht="45" x14ac:dyDescent="0.25">
      <c r="A479">
        <v>476</v>
      </c>
      <c r="B479" s="2" t="s">
        <v>553</v>
      </c>
      <c r="C479" s="2">
        <v>10.625</v>
      </c>
      <c r="D479" s="2">
        <v>298.97500000000002</v>
      </c>
      <c r="E479" s="4">
        <v>26.57</v>
      </c>
      <c r="F479" s="2"/>
    </row>
    <row r="480" spans="1:6" ht="45" x14ac:dyDescent="0.25">
      <c r="A480">
        <v>477</v>
      </c>
      <c r="B480" s="2" t="s">
        <v>554</v>
      </c>
      <c r="C480" s="2">
        <v>10.625</v>
      </c>
      <c r="D480" s="2">
        <v>298.97500000000002</v>
      </c>
      <c r="E480" s="4">
        <v>26.74</v>
      </c>
      <c r="F480" s="2"/>
    </row>
    <row r="481" spans="1:6" ht="45" x14ac:dyDescent="0.25">
      <c r="A481">
        <v>478</v>
      </c>
      <c r="B481" s="2" t="s">
        <v>555</v>
      </c>
      <c r="C481" s="2">
        <v>10.625</v>
      </c>
      <c r="D481" s="2">
        <v>298.97500000000002</v>
      </c>
      <c r="E481" s="4">
        <v>26.73</v>
      </c>
      <c r="F481" s="2"/>
    </row>
    <row r="482" spans="1:6" ht="45" x14ac:dyDescent="0.25">
      <c r="A482">
        <v>479</v>
      </c>
      <c r="B482" s="2" t="s">
        <v>556</v>
      </c>
      <c r="C482" s="2">
        <v>10.625</v>
      </c>
      <c r="D482" s="2">
        <v>298.97500000000002</v>
      </c>
      <c r="E482" s="4">
        <v>26.73</v>
      </c>
      <c r="F482" s="2"/>
    </row>
    <row r="483" spans="1:6" ht="45" x14ac:dyDescent="0.25">
      <c r="A483">
        <v>480</v>
      </c>
      <c r="B483" s="2" t="s">
        <v>557</v>
      </c>
      <c r="C483" s="2">
        <v>10.625</v>
      </c>
      <c r="D483" s="2">
        <v>298.97500000000002</v>
      </c>
      <c r="E483" s="4">
        <v>26.62</v>
      </c>
      <c r="F483" s="2"/>
    </row>
    <row r="484" spans="1:6" ht="45" x14ac:dyDescent="0.25">
      <c r="A484">
        <v>481</v>
      </c>
      <c r="B484" s="2" t="s">
        <v>558</v>
      </c>
      <c r="C484" s="2">
        <v>10.625</v>
      </c>
      <c r="D484" s="2">
        <v>298.97500000000002</v>
      </c>
      <c r="E484" s="4">
        <v>26.78</v>
      </c>
      <c r="F484" s="2"/>
    </row>
    <row r="485" spans="1:6" ht="45" x14ac:dyDescent="0.25">
      <c r="A485">
        <v>482</v>
      </c>
      <c r="B485" s="2" t="s">
        <v>559</v>
      </c>
      <c r="C485" s="2">
        <v>10.625</v>
      </c>
      <c r="D485" s="2">
        <v>298.97500000000002</v>
      </c>
      <c r="E485" s="4">
        <v>26.83</v>
      </c>
      <c r="F485" s="2"/>
    </row>
    <row r="486" spans="1:6" ht="45" x14ac:dyDescent="0.25">
      <c r="A486">
        <v>483</v>
      </c>
      <c r="B486" s="2" t="s">
        <v>560</v>
      </c>
      <c r="C486" s="2">
        <v>10.625</v>
      </c>
      <c r="D486" s="2">
        <v>298.97500000000002</v>
      </c>
      <c r="E486" s="4">
        <v>26.76</v>
      </c>
      <c r="F486" s="2"/>
    </row>
    <row r="487" spans="1:6" ht="45" x14ac:dyDescent="0.25">
      <c r="A487">
        <v>484</v>
      </c>
      <c r="B487" s="2" t="s">
        <v>22</v>
      </c>
      <c r="C487" s="2">
        <v>10.625</v>
      </c>
      <c r="D487" s="2">
        <v>298.97500000000002</v>
      </c>
      <c r="E487" s="4">
        <v>26.73</v>
      </c>
      <c r="F487" s="2"/>
    </row>
    <row r="488" spans="1:6" ht="45" x14ac:dyDescent="0.25">
      <c r="A488">
        <v>485</v>
      </c>
      <c r="B488" s="2" t="s">
        <v>561</v>
      </c>
      <c r="C488" s="2">
        <v>10.625</v>
      </c>
      <c r="D488" s="2">
        <v>298.97500000000002</v>
      </c>
      <c r="E488" s="4">
        <v>26.68</v>
      </c>
      <c r="F488" s="2"/>
    </row>
    <row r="489" spans="1:6" ht="45" x14ac:dyDescent="0.25">
      <c r="A489">
        <v>486</v>
      </c>
      <c r="B489" s="2" t="s">
        <v>562</v>
      </c>
      <c r="C489" s="2">
        <v>10.625</v>
      </c>
      <c r="D489" s="2">
        <v>298.97500000000002</v>
      </c>
      <c r="E489" s="4">
        <v>26.69</v>
      </c>
      <c r="F489" s="2"/>
    </row>
    <row r="490" spans="1:6" ht="45" x14ac:dyDescent="0.25">
      <c r="A490">
        <v>487</v>
      </c>
      <c r="B490" s="2" t="s">
        <v>563</v>
      </c>
      <c r="C490" s="2">
        <v>10.625</v>
      </c>
      <c r="D490" s="2">
        <v>298.97500000000002</v>
      </c>
      <c r="E490" s="4">
        <v>26.81</v>
      </c>
      <c r="F490" s="2"/>
    </row>
    <row r="491" spans="1:6" ht="45" x14ac:dyDescent="0.25">
      <c r="A491">
        <v>488</v>
      </c>
      <c r="B491" s="2" t="s">
        <v>564</v>
      </c>
      <c r="C491" s="2">
        <v>10.625</v>
      </c>
      <c r="D491" s="2">
        <v>298.97500000000002</v>
      </c>
      <c r="E491" s="4">
        <v>26.85</v>
      </c>
      <c r="F491" s="2"/>
    </row>
    <row r="492" spans="1:6" ht="45" x14ac:dyDescent="0.25">
      <c r="A492">
        <v>489</v>
      </c>
      <c r="B492" s="2" t="s">
        <v>565</v>
      </c>
      <c r="C492" s="2">
        <v>10.625</v>
      </c>
      <c r="D492" s="2">
        <v>298.97500000000002</v>
      </c>
      <c r="E492" s="4">
        <v>26.77</v>
      </c>
      <c r="F492" s="2"/>
    </row>
    <row r="493" spans="1:6" ht="45" x14ac:dyDescent="0.25">
      <c r="A493">
        <v>490</v>
      </c>
      <c r="B493" s="2" t="s">
        <v>566</v>
      </c>
      <c r="C493" s="2">
        <v>10.625</v>
      </c>
      <c r="D493" s="2">
        <v>298.97500000000002</v>
      </c>
      <c r="E493" s="4">
        <v>26.81</v>
      </c>
      <c r="F493" s="2"/>
    </row>
    <row r="494" spans="1:6" ht="45" x14ac:dyDescent="0.25">
      <c r="A494">
        <v>491</v>
      </c>
      <c r="B494" s="2" t="s">
        <v>567</v>
      </c>
      <c r="C494" s="2">
        <v>10.625</v>
      </c>
      <c r="D494" s="2">
        <v>298.97500000000002</v>
      </c>
      <c r="E494" s="4">
        <v>27</v>
      </c>
      <c r="F494" s="2"/>
    </row>
    <row r="495" spans="1:6" ht="45" x14ac:dyDescent="0.25">
      <c r="A495">
        <v>492</v>
      </c>
      <c r="B495" s="2" t="s">
        <v>568</v>
      </c>
      <c r="C495" s="2">
        <v>10.625</v>
      </c>
      <c r="D495" s="2">
        <v>298.97500000000002</v>
      </c>
      <c r="E495" s="4">
        <v>27.3</v>
      </c>
      <c r="F495" s="2"/>
    </row>
    <row r="496" spans="1:6" ht="45" x14ac:dyDescent="0.25">
      <c r="A496">
        <v>493</v>
      </c>
      <c r="B496" s="2" t="s">
        <v>569</v>
      </c>
      <c r="C496" s="2">
        <v>10.625</v>
      </c>
      <c r="D496" s="2">
        <v>298.97500000000002</v>
      </c>
      <c r="E496" s="4">
        <v>27.24</v>
      </c>
      <c r="F496" s="2"/>
    </row>
    <row r="497" spans="1:6" ht="45" x14ac:dyDescent="0.25">
      <c r="A497">
        <v>494</v>
      </c>
      <c r="B497" s="2" t="s">
        <v>570</v>
      </c>
      <c r="C497" s="2">
        <v>10.625</v>
      </c>
      <c r="D497" s="2">
        <v>298.97500000000002</v>
      </c>
      <c r="E497" s="4">
        <v>27.38</v>
      </c>
      <c r="F497" s="2"/>
    </row>
    <row r="498" spans="1:6" ht="45" x14ac:dyDescent="0.25">
      <c r="A498">
        <v>495</v>
      </c>
      <c r="B498" s="2" t="s">
        <v>571</v>
      </c>
      <c r="C498" s="2">
        <v>10.625</v>
      </c>
      <c r="D498" s="2">
        <v>298.97500000000002</v>
      </c>
      <c r="E498" s="4">
        <v>27.42</v>
      </c>
      <c r="F498" s="2"/>
    </row>
    <row r="499" spans="1:6" ht="45" x14ac:dyDescent="0.25">
      <c r="A499">
        <v>496</v>
      </c>
      <c r="B499" s="2" t="s">
        <v>572</v>
      </c>
      <c r="C499" s="2">
        <v>10.625</v>
      </c>
      <c r="D499" s="2">
        <v>298.97500000000002</v>
      </c>
      <c r="E499" s="4">
        <v>27.36</v>
      </c>
      <c r="F499" s="2"/>
    </row>
    <row r="500" spans="1:6" ht="45" x14ac:dyDescent="0.25">
      <c r="A500">
        <v>497</v>
      </c>
      <c r="B500" s="2" t="s">
        <v>573</v>
      </c>
      <c r="C500" s="2">
        <v>10.625</v>
      </c>
      <c r="D500" s="2">
        <v>298.97500000000002</v>
      </c>
      <c r="E500" s="4">
        <v>27.21</v>
      </c>
      <c r="F500" s="2"/>
    </row>
    <row r="501" spans="1:6" ht="45" x14ac:dyDescent="0.25">
      <c r="A501">
        <v>498</v>
      </c>
      <c r="B501" s="2" t="s">
        <v>574</v>
      </c>
      <c r="C501" s="2">
        <v>10.625</v>
      </c>
      <c r="D501" s="2">
        <v>298.97500000000002</v>
      </c>
      <c r="E501" s="4">
        <v>27.24</v>
      </c>
      <c r="F501" s="2"/>
    </row>
    <row r="502" spans="1:6" ht="45" x14ac:dyDescent="0.25">
      <c r="A502">
        <v>499</v>
      </c>
      <c r="B502" s="2" t="s">
        <v>575</v>
      </c>
      <c r="C502" s="2">
        <v>10.625</v>
      </c>
      <c r="D502" s="2">
        <v>298.97500000000002</v>
      </c>
      <c r="E502" s="4">
        <v>27.11</v>
      </c>
      <c r="F502" s="2"/>
    </row>
    <row r="503" spans="1:6" ht="45" x14ac:dyDescent="0.25">
      <c r="A503">
        <v>500</v>
      </c>
      <c r="B503" s="2" t="s">
        <v>576</v>
      </c>
      <c r="C503" s="2">
        <v>10.625</v>
      </c>
      <c r="D503" s="2">
        <v>298.97500000000002</v>
      </c>
      <c r="E503" s="4">
        <v>27.09</v>
      </c>
      <c r="F503" s="2"/>
    </row>
    <row r="504" spans="1:6" ht="45" x14ac:dyDescent="0.25">
      <c r="A504">
        <v>501</v>
      </c>
      <c r="B504" s="2" t="s">
        <v>577</v>
      </c>
      <c r="C504" s="2">
        <v>10.625</v>
      </c>
      <c r="D504" s="2">
        <v>298.97500000000002</v>
      </c>
      <c r="E504" s="4">
        <v>27.15</v>
      </c>
      <c r="F504" s="2"/>
    </row>
    <row r="505" spans="1:6" ht="45" x14ac:dyDescent="0.25">
      <c r="A505">
        <v>502</v>
      </c>
      <c r="B505" s="2" t="s">
        <v>578</v>
      </c>
      <c r="C505" s="2">
        <v>10.625</v>
      </c>
      <c r="D505" s="2">
        <v>298.97500000000002</v>
      </c>
      <c r="E505" s="4">
        <v>27.4</v>
      </c>
      <c r="F505" s="2"/>
    </row>
    <row r="506" spans="1:6" ht="45" x14ac:dyDescent="0.25">
      <c r="A506">
        <v>503</v>
      </c>
      <c r="B506" s="2" t="s">
        <v>579</v>
      </c>
      <c r="C506" s="2">
        <v>10.625</v>
      </c>
      <c r="D506" s="2">
        <v>298.97500000000002</v>
      </c>
      <c r="E506" s="4">
        <v>27.25</v>
      </c>
      <c r="F506" s="2"/>
    </row>
    <row r="507" spans="1:6" ht="45" x14ac:dyDescent="0.25">
      <c r="A507">
        <v>504</v>
      </c>
      <c r="B507" s="2" t="s">
        <v>580</v>
      </c>
      <c r="C507" s="2">
        <v>10.625</v>
      </c>
      <c r="D507" s="2">
        <v>298.97500000000002</v>
      </c>
      <c r="E507" s="4">
        <v>27.2</v>
      </c>
      <c r="F507" s="2"/>
    </row>
    <row r="508" spans="1:6" ht="45" x14ac:dyDescent="0.25">
      <c r="A508">
        <v>505</v>
      </c>
      <c r="B508" s="2" t="s">
        <v>581</v>
      </c>
      <c r="C508" s="2">
        <v>10.625</v>
      </c>
      <c r="D508" s="2">
        <v>298.97500000000002</v>
      </c>
      <c r="E508" s="4">
        <v>27.34</v>
      </c>
      <c r="F508" s="2"/>
    </row>
    <row r="509" spans="1:6" ht="45" x14ac:dyDescent="0.25">
      <c r="A509">
        <v>506</v>
      </c>
      <c r="B509" s="2" t="s">
        <v>582</v>
      </c>
      <c r="C509" s="2">
        <v>10.625</v>
      </c>
      <c r="D509" s="2">
        <v>298.97500000000002</v>
      </c>
      <c r="E509" s="4">
        <v>27.37</v>
      </c>
      <c r="F509" s="2"/>
    </row>
    <row r="510" spans="1:6" ht="45" x14ac:dyDescent="0.25">
      <c r="A510">
        <v>507</v>
      </c>
      <c r="B510" s="2" t="s">
        <v>583</v>
      </c>
      <c r="C510" s="2">
        <v>10.625</v>
      </c>
      <c r="D510" s="2">
        <v>298.97500000000002</v>
      </c>
      <c r="E510" s="4">
        <v>27.51</v>
      </c>
      <c r="F510" s="2"/>
    </row>
    <row r="511" spans="1:6" ht="45" x14ac:dyDescent="0.25">
      <c r="A511">
        <v>508</v>
      </c>
      <c r="B511" s="2" t="s">
        <v>584</v>
      </c>
      <c r="C511" s="2">
        <v>10.625</v>
      </c>
      <c r="D511" s="2">
        <v>298.97500000000002</v>
      </c>
      <c r="E511" s="4">
        <v>27.45</v>
      </c>
      <c r="F511" s="2"/>
    </row>
    <row r="512" spans="1:6" ht="45" x14ac:dyDescent="0.25">
      <c r="A512">
        <v>509</v>
      </c>
      <c r="B512" s="2" t="s">
        <v>585</v>
      </c>
      <c r="C512" s="2">
        <v>10.625</v>
      </c>
      <c r="D512" s="2">
        <v>298.97500000000002</v>
      </c>
      <c r="E512" s="4">
        <v>27.51</v>
      </c>
      <c r="F512" s="2"/>
    </row>
    <row r="513" spans="1:6" ht="45" x14ac:dyDescent="0.25">
      <c r="A513">
        <v>510</v>
      </c>
      <c r="B513" s="2" t="s">
        <v>586</v>
      </c>
      <c r="C513" s="2">
        <v>10.625</v>
      </c>
      <c r="D513" s="2">
        <v>298.97500000000002</v>
      </c>
      <c r="E513" s="4">
        <v>27.36</v>
      </c>
      <c r="F513" s="2"/>
    </row>
    <row r="514" spans="1:6" ht="45" x14ac:dyDescent="0.25">
      <c r="A514">
        <v>511</v>
      </c>
      <c r="B514" s="2" t="s">
        <v>587</v>
      </c>
      <c r="C514" s="2">
        <v>10.625</v>
      </c>
      <c r="D514" s="2">
        <v>298.97500000000002</v>
      </c>
      <c r="E514" s="4">
        <v>27.38</v>
      </c>
      <c r="F514" s="2"/>
    </row>
    <row r="515" spans="1:6" ht="45" x14ac:dyDescent="0.25">
      <c r="A515">
        <v>512</v>
      </c>
      <c r="B515" s="2" t="s">
        <v>588</v>
      </c>
      <c r="C515" s="2">
        <v>10.625</v>
      </c>
      <c r="D515" s="2">
        <v>298.97500000000002</v>
      </c>
      <c r="E515" s="4">
        <v>27.13</v>
      </c>
      <c r="F515" s="2"/>
    </row>
    <row r="516" spans="1:6" ht="45" x14ac:dyDescent="0.25">
      <c r="A516">
        <v>513</v>
      </c>
      <c r="B516" s="2" t="s">
        <v>589</v>
      </c>
      <c r="C516" s="2">
        <v>10.625</v>
      </c>
      <c r="D516" s="2">
        <v>298.97500000000002</v>
      </c>
      <c r="E516" s="4">
        <v>27.11</v>
      </c>
      <c r="F516" s="2"/>
    </row>
    <row r="517" spans="1:6" ht="45" x14ac:dyDescent="0.25">
      <c r="A517">
        <v>514</v>
      </c>
      <c r="B517" s="2" t="s">
        <v>590</v>
      </c>
      <c r="C517" s="2">
        <v>10.625</v>
      </c>
      <c r="D517" s="2">
        <v>298.97500000000002</v>
      </c>
      <c r="E517" s="4">
        <v>27.01</v>
      </c>
      <c r="F517" s="2"/>
    </row>
    <row r="518" spans="1:6" ht="45" x14ac:dyDescent="0.25">
      <c r="A518">
        <v>515</v>
      </c>
      <c r="B518" s="2" t="s">
        <v>23</v>
      </c>
      <c r="C518" s="2">
        <v>10.625</v>
      </c>
      <c r="D518" s="2">
        <v>298.97500000000002</v>
      </c>
      <c r="E518" s="4">
        <v>26.98</v>
      </c>
      <c r="F518" s="2"/>
    </row>
    <row r="519" spans="1:6" ht="45" x14ac:dyDescent="0.25">
      <c r="A519">
        <v>516</v>
      </c>
      <c r="B519" s="2" t="s">
        <v>591</v>
      </c>
      <c r="C519" s="2">
        <v>10.625</v>
      </c>
      <c r="D519" s="2">
        <v>298.97500000000002</v>
      </c>
      <c r="E519" s="4">
        <v>26.86</v>
      </c>
      <c r="F519" s="2"/>
    </row>
    <row r="520" spans="1:6" ht="45" x14ac:dyDescent="0.25">
      <c r="A520">
        <v>517</v>
      </c>
      <c r="B520" s="2" t="s">
        <v>592</v>
      </c>
      <c r="C520" s="2">
        <v>10.625</v>
      </c>
      <c r="D520" s="2">
        <v>298.97500000000002</v>
      </c>
      <c r="E520" s="4">
        <v>26.82</v>
      </c>
      <c r="F520" s="2"/>
    </row>
    <row r="521" spans="1:6" ht="45" x14ac:dyDescent="0.25">
      <c r="A521">
        <v>518</v>
      </c>
      <c r="B521" s="2" t="s">
        <v>593</v>
      </c>
      <c r="C521" s="2">
        <v>10.625</v>
      </c>
      <c r="D521" s="2">
        <v>298.97500000000002</v>
      </c>
      <c r="E521" s="4">
        <v>26.91</v>
      </c>
      <c r="F521" s="2"/>
    </row>
    <row r="522" spans="1:6" ht="45" x14ac:dyDescent="0.25">
      <c r="A522">
        <v>519</v>
      </c>
      <c r="B522" s="2" t="s">
        <v>594</v>
      </c>
      <c r="C522" s="2">
        <v>10.625</v>
      </c>
      <c r="D522" s="2">
        <v>298.97500000000002</v>
      </c>
      <c r="E522" s="4">
        <v>27.07</v>
      </c>
      <c r="F522" s="2"/>
    </row>
    <row r="523" spans="1:6" ht="45" x14ac:dyDescent="0.25">
      <c r="A523">
        <v>520</v>
      </c>
      <c r="B523" s="2" t="s">
        <v>595</v>
      </c>
      <c r="C523" s="2">
        <v>10.625</v>
      </c>
      <c r="D523" s="2">
        <v>298.97500000000002</v>
      </c>
      <c r="E523" s="4">
        <v>27.09</v>
      </c>
      <c r="F523" s="2"/>
    </row>
    <row r="524" spans="1:6" ht="45" x14ac:dyDescent="0.25">
      <c r="A524">
        <v>521</v>
      </c>
      <c r="B524" s="2" t="s">
        <v>596</v>
      </c>
      <c r="C524" s="2">
        <v>10.625</v>
      </c>
      <c r="D524" s="2">
        <v>298.97500000000002</v>
      </c>
      <c r="E524" s="4">
        <v>26.99</v>
      </c>
      <c r="F524" s="2"/>
    </row>
    <row r="525" spans="1:6" ht="45" x14ac:dyDescent="0.25">
      <c r="A525">
        <v>522</v>
      </c>
      <c r="B525" s="2" t="s">
        <v>597</v>
      </c>
      <c r="C525" s="2">
        <v>10.625</v>
      </c>
      <c r="D525" s="2">
        <v>298.97500000000002</v>
      </c>
      <c r="E525" s="4">
        <v>26.87</v>
      </c>
      <c r="F525" s="2"/>
    </row>
    <row r="526" spans="1:6" ht="45" x14ac:dyDescent="0.25">
      <c r="A526">
        <v>523</v>
      </c>
      <c r="B526" s="2" t="s">
        <v>598</v>
      </c>
      <c r="C526" s="2">
        <v>10.625</v>
      </c>
      <c r="D526" s="2">
        <v>298.97500000000002</v>
      </c>
      <c r="E526" s="4">
        <v>26.9</v>
      </c>
      <c r="F526" s="2"/>
    </row>
    <row r="527" spans="1:6" ht="45" x14ac:dyDescent="0.25">
      <c r="A527">
        <v>524</v>
      </c>
      <c r="B527" s="2" t="s">
        <v>599</v>
      </c>
      <c r="C527" s="2">
        <v>10.625</v>
      </c>
      <c r="D527" s="2">
        <v>298.97500000000002</v>
      </c>
      <c r="E527" s="4">
        <v>26.9</v>
      </c>
      <c r="F527" s="2"/>
    </row>
    <row r="528" spans="1:6" ht="45" x14ac:dyDescent="0.25">
      <c r="A528">
        <v>525</v>
      </c>
      <c r="B528" s="2" t="s">
        <v>600</v>
      </c>
      <c r="C528" s="2">
        <v>10.625</v>
      </c>
      <c r="D528" s="2">
        <v>298.97500000000002</v>
      </c>
      <c r="E528" s="4">
        <v>27</v>
      </c>
      <c r="F528" s="2"/>
    </row>
    <row r="529" spans="1:6" ht="45" x14ac:dyDescent="0.25">
      <c r="A529">
        <v>526</v>
      </c>
      <c r="B529" s="2" t="s">
        <v>601</v>
      </c>
      <c r="C529" s="2">
        <v>10.625</v>
      </c>
      <c r="D529" s="2">
        <v>298.97500000000002</v>
      </c>
      <c r="E529" s="4">
        <v>27.01</v>
      </c>
      <c r="F529" s="2"/>
    </row>
    <row r="530" spans="1:6" ht="45" x14ac:dyDescent="0.25">
      <c r="A530">
        <v>527</v>
      </c>
      <c r="B530" s="2" t="s">
        <v>602</v>
      </c>
      <c r="C530" s="2">
        <v>10.625</v>
      </c>
      <c r="D530" s="2">
        <v>298.97500000000002</v>
      </c>
      <c r="E530" s="4">
        <v>27.26</v>
      </c>
      <c r="F530" s="2"/>
    </row>
    <row r="531" spans="1:6" ht="45" x14ac:dyDescent="0.25">
      <c r="A531">
        <v>528</v>
      </c>
      <c r="B531" s="2" t="s">
        <v>603</v>
      </c>
      <c r="C531" s="2">
        <v>10.625</v>
      </c>
      <c r="D531" s="2">
        <v>298.97500000000002</v>
      </c>
      <c r="E531" s="4">
        <v>27.03</v>
      </c>
      <c r="F531" s="2"/>
    </row>
    <row r="532" spans="1:6" ht="45" x14ac:dyDescent="0.25">
      <c r="A532">
        <v>529</v>
      </c>
      <c r="B532" s="2" t="s">
        <v>604</v>
      </c>
      <c r="C532" s="2">
        <v>10.625</v>
      </c>
      <c r="D532" s="2">
        <v>298.97500000000002</v>
      </c>
      <c r="E532" s="4">
        <v>26.92</v>
      </c>
      <c r="F532" s="2"/>
    </row>
    <row r="533" spans="1:6" ht="45" x14ac:dyDescent="0.25">
      <c r="A533">
        <v>530</v>
      </c>
      <c r="B533" s="2" t="s">
        <v>605</v>
      </c>
      <c r="C533" s="2">
        <v>10.625</v>
      </c>
      <c r="D533" s="2">
        <v>298.97500000000002</v>
      </c>
      <c r="E533" s="4">
        <v>26.96</v>
      </c>
      <c r="F533" s="2"/>
    </row>
    <row r="534" spans="1:6" ht="45" x14ac:dyDescent="0.25">
      <c r="A534">
        <v>531</v>
      </c>
      <c r="B534" s="2" t="s">
        <v>606</v>
      </c>
      <c r="C534" s="2">
        <v>10.625</v>
      </c>
      <c r="D534" s="2">
        <v>298.97500000000002</v>
      </c>
      <c r="E534" s="4">
        <v>27.06</v>
      </c>
      <c r="F534" s="2"/>
    </row>
    <row r="535" spans="1:6" ht="45" x14ac:dyDescent="0.25">
      <c r="A535">
        <v>532</v>
      </c>
      <c r="B535" s="2" t="s">
        <v>607</v>
      </c>
      <c r="C535" s="2">
        <v>10.625</v>
      </c>
      <c r="D535" s="2">
        <v>298.97500000000002</v>
      </c>
      <c r="E535" s="4">
        <v>27.16</v>
      </c>
      <c r="F535" s="2"/>
    </row>
    <row r="536" spans="1:6" ht="45" x14ac:dyDescent="0.25">
      <c r="A536">
        <v>533</v>
      </c>
      <c r="B536" s="2" t="s">
        <v>608</v>
      </c>
      <c r="C536" s="2">
        <v>10.625</v>
      </c>
      <c r="D536" s="2">
        <v>298.97500000000002</v>
      </c>
      <c r="E536" s="4">
        <v>27.54</v>
      </c>
      <c r="F536" s="2"/>
    </row>
    <row r="537" spans="1:6" ht="45" x14ac:dyDescent="0.25">
      <c r="A537">
        <v>534</v>
      </c>
      <c r="B537" s="2" t="s">
        <v>609</v>
      </c>
      <c r="C537" s="2">
        <v>10.625</v>
      </c>
      <c r="D537" s="2">
        <v>298.97500000000002</v>
      </c>
      <c r="E537" s="4">
        <v>27.65</v>
      </c>
      <c r="F537" s="2"/>
    </row>
    <row r="538" spans="1:6" ht="45" x14ac:dyDescent="0.25">
      <c r="A538">
        <v>535</v>
      </c>
      <c r="B538" s="2" t="s">
        <v>610</v>
      </c>
      <c r="C538" s="2">
        <v>10.625</v>
      </c>
      <c r="D538" s="2">
        <v>298.97500000000002</v>
      </c>
      <c r="E538" s="4">
        <v>27.82</v>
      </c>
      <c r="F538" s="2"/>
    </row>
    <row r="539" spans="1:6" ht="45" x14ac:dyDescent="0.25">
      <c r="A539">
        <v>536</v>
      </c>
      <c r="B539" s="2" t="s">
        <v>611</v>
      </c>
      <c r="C539" s="2">
        <v>10.625</v>
      </c>
      <c r="D539" s="2">
        <v>298.97500000000002</v>
      </c>
      <c r="E539" s="4">
        <v>27.62</v>
      </c>
      <c r="F539" s="2"/>
    </row>
    <row r="540" spans="1:6" ht="45" x14ac:dyDescent="0.25">
      <c r="A540">
        <v>537</v>
      </c>
      <c r="B540" s="2" t="s">
        <v>612</v>
      </c>
      <c r="C540" s="2">
        <v>10.625</v>
      </c>
      <c r="D540" s="2">
        <v>298.97500000000002</v>
      </c>
      <c r="E540" s="4">
        <v>27.44</v>
      </c>
      <c r="F540" s="2"/>
    </row>
    <row r="541" spans="1:6" ht="45" x14ac:dyDescent="0.25">
      <c r="A541">
        <v>538</v>
      </c>
      <c r="B541" s="2" t="s">
        <v>613</v>
      </c>
      <c r="C541" s="2">
        <v>10.625</v>
      </c>
      <c r="D541" s="2">
        <v>298.97500000000002</v>
      </c>
      <c r="E541" s="4">
        <v>27.42</v>
      </c>
      <c r="F541" s="2"/>
    </row>
    <row r="542" spans="1:6" ht="45" x14ac:dyDescent="0.25">
      <c r="A542">
        <v>539</v>
      </c>
      <c r="B542" s="2" t="s">
        <v>614</v>
      </c>
      <c r="C542" s="2">
        <v>10.625</v>
      </c>
      <c r="D542" s="2">
        <v>298.97500000000002</v>
      </c>
      <c r="E542" s="4">
        <v>27.64</v>
      </c>
      <c r="F542" s="2"/>
    </row>
    <row r="543" spans="1:6" ht="45" x14ac:dyDescent="0.25">
      <c r="A543">
        <v>540</v>
      </c>
      <c r="B543" s="2" t="s">
        <v>615</v>
      </c>
      <c r="C543" s="2">
        <v>10.625</v>
      </c>
      <c r="D543" s="2">
        <v>298.97500000000002</v>
      </c>
      <c r="E543" s="4">
        <v>27.65</v>
      </c>
      <c r="F543" s="2"/>
    </row>
    <row r="544" spans="1:6" ht="45" x14ac:dyDescent="0.25">
      <c r="A544">
        <v>541</v>
      </c>
      <c r="B544" s="2" t="s">
        <v>616</v>
      </c>
      <c r="C544" s="2">
        <v>10.625</v>
      </c>
      <c r="D544" s="2">
        <v>298.97500000000002</v>
      </c>
      <c r="E544" s="4">
        <v>27.58</v>
      </c>
      <c r="F544" s="2"/>
    </row>
    <row r="545" spans="1:7" ht="45" x14ac:dyDescent="0.25">
      <c r="A545">
        <v>542</v>
      </c>
      <c r="B545" s="2" t="s">
        <v>617</v>
      </c>
      <c r="C545" s="2">
        <v>10.625</v>
      </c>
      <c r="D545" s="2">
        <v>298.97500000000002</v>
      </c>
      <c r="E545" s="4">
        <v>27.35</v>
      </c>
      <c r="F545" s="2"/>
    </row>
    <row r="546" spans="1:7" ht="45" x14ac:dyDescent="0.25">
      <c r="A546">
        <v>543</v>
      </c>
      <c r="B546" s="2" t="s">
        <v>618</v>
      </c>
      <c r="C546" s="2">
        <v>10.625</v>
      </c>
      <c r="D546" s="2">
        <v>298.97500000000002</v>
      </c>
      <c r="E546" s="4">
        <v>27.29</v>
      </c>
      <c r="F546" s="2"/>
    </row>
    <row r="547" spans="1:7" ht="45" x14ac:dyDescent="0.25">
      <c r="A547">
        <v>544</v>
      </c>
      <c r="B547" s="2" t="s">
        <v>619</v>
      </c>
      <c r="C547" s="2">
        <v>10.625</v>
      </c>
      <c r="D547" s="2">
        <v>298.97500000000002</v>
      </c>
      <c r="E547" s="4">
        <v>27.14</v>
      </c>
      <c r="F547" s="2"/>
    </row>
    <row r="548" spans="1:7" ht="45" x14ac:dyDescent="0.25">
      <c r="A548">
        <v>545</v>
      </c>
      <c r="B548" s="2" t="s">
        <v>24</v>
      </c>
      <c r="C548" s="2">
        <v>10.625</v>
      </c>
      <c r="D548" s="2">
        <v>298.97500000000002</v>
      </c>
      <c r="E548" s="4">
        <v>27.48</v>
      </c>
      <c r="F548" s="2"/>
      <c r="G548">
        <v>30.5</v>
      </c>
    </row>
    <row r="549" spans="1:7" ht="45" x14ac:dyDescent="0.25">
      <c r="A549">
        <v>546</v>
      </c>
      <c r="B549" s="2" t="s">
        <v>620</v>
      </c>
      <c r="C549" s="2">
        <v>10.625</v>
      </c>
      <c r="D549" s="2">
        <v>298.97500000000002</v>
      </c>
      <c r="E549" s="4">
        <v>27.45</v>
      </c>
      <c r="F549" s="2"/>
    </row>
    <row r="550" spans="1:7" ht="45" x14ac:dyDescent="0.25">
      <c r="A550">
        <v>547</v>
      </c>
      <c r="B550" s="2" t="s">
        <v>621</v>
      </c>
      <c r="C550" s="2">
        <v>10.625</v>
      </c>
      <c r="D550" s="2">
        <v>298.97500000000002</v>
      </c>
      <c r="E550" s="4">
        <v>27.57</v>
      </c>
      <c r="F550" s="2"/>
    </row>
    <row r="551" spans="1:7" ht="45" x14ac:dyDescent="0.25">
      <c r="A551">
        <v>548</v>
      </c>
      <c r="B551" s="2" t="s">
        <v>622</v>
      </c>
      <c r="C551" s="2">
        <v>10.625</v>
      </c>
      <c r="D551" s="2">
        <v>298.97500000000002</v>
      </c>
      <c r="E551" s="4">
        <v>27.61</v>
      </c>
      <c r="F551" s="2"/>
    </row>
    <row r="552" spans="1:7" ht="45" x14ac:dyDescent="0.25">
      <c r="A552">
        <v>549</v>
      </c>
      <c r="B552" s="2" t="s">
        <v>623</v>
      </c>
      <c r="C552" s="2">
        <v>10.625</v>
      </c>
      <c r="D552" s="2">
        <v>298.97500000000002</v>
      </c>
      <c r="E552" s="4">
        <v>27.58</v>
      </c>
      <c r="F552" s="2"/>
    </row>
    <row r="553" spans="1:7" ht="45" x14ac:dyDescent="0.25">
      <c r="A553">
        <v>550</v>
      </c>
      <c r="B553" s="2" t="s">
        <v>624</v>
      </c>
      <c r="C553" s="2">
        <v>10.625</v>
      </c>
      <c r="D553" s="2">
        <v>298.97500000000002</v>
      </c>
      <c r="E553" s="4">
        <v>27.75</v>
      </c>
      <c r="F553" s="2"/>
    </row>
    <row r="554" spans="1:7" ht="45" x14ac:dyDescent="0.25">
      <c r="A554">
        <v>551</v>
      </c>
      <c r="B554" s="2" t="s">
        <v>625</v>
      </c>
      <c r="C554" s="2">
        <v>10.625</v>
      </c>
      <c r="D554" s="2">
        <v>298.97500000000002</v>
      </c>
      <c r="E554" s="4">
        <v>27.91</v>
      </c>
      <c r="F554" s="2"/>
    </row>
    <row r="555" spans="1:7" ht="45" x14ac:dyDescent="0.25">
      <c r="A555">
        <v>552</v>
      </c>
      <c r="B555" s="2" t="s">
        <v>626</v>
      </c>
      <c r="C555" s="2">
        <v>10.625</v>
      </c>
      <c r="D555" s="2">
        <v>298.97500000000002</v>
      </c>
      <c r="E555" s="4">
        <v>27.71</v>
      </c>
      <c r="F555" s="2"/>
    </row>
    <row r="556" spans="1:7" ht="45" x14ac:dyDescent="0.25">
      <c r="A556">
        <v>553</v>
      </c>
      <c r="B556" s="2" t="s">
        <v>627</v>
      </c>
      <c r="C556" s="2">
        <v>10.625</v>
      </c>
      <c r="D556" s="2">
        <v>298.97500000000002</v>
      </c>
      <c r="E556" s="4">
        <v>27.69</v>
      </c>
      <c r="F556" s="2"/>
    </row>
    <row r="557" spans="1:7" ht="45" x14ac:dyDescent="0.25">
      <c r="A557">
        <v>554</v>
      </c>
      <c r="B557" s="2" t="s">
        <v>628</v>
      </c>
      <c r="C557" s="2">
        <v>10.625</v>
      </c>
      <c r="D557" s="2">
        <v>298.97500000000002</v>
      </c>
      <c r="E557" s="4">
        <v>27.82</v>
      </c>
      <c r="F557" s="2"/>
    </row>
    <row r="558" spans="1:7" ht="45" x14ac:dyDescent="0.25">
      <c r="A558">
        <v>555</v>
      </c>
      <c r="B558" s="2" t="s">
        <v>629</v>
      </c>
      <c r="C558" s="2">
        <v>10.625</v>
      </c>
      <c r="D558" s="2">
        <v>298.97500000000002</v>
      </c>
      <c r="E558" s="4">
        <v>27.43</v>
      </c>
      <c r="F558" s="2"/>
    </row>
    <row r="559" spans="1:7" ht="45" x14ac:dyDescent="0.25">
      <c r="A559">
        <v>556</v>
      </c>
      <c r="B559" s="2" t="s">
        <v>630</v>
      </c>
      <c r="C559" s="2">
        <v>10.625</v>
      </c>
      <c r="D559" s="2">
        <v>298.97500000000002</v>
      </c>
      <c r="E559" s="4">
        <v>27.07</v>
      </c>
      <c r="F559" s="2"/>
    </row>
    <row r="560" spans="1:7" ht="45" x14ac:dyDescent="0.25">
      <c r="A560">
        <v>557</v>
      </c>
      <c r="B560" s="2" t="s">
        <v>631</v>
      </c>
      <c r="C560" s="2">
        <v>10.625</v>
      </c>
      <c r="D560" s="2">
        <v>298.97500000000002</v>
      </c>
      <c r="E560" s="4">
        <v>27.01</v>
      </c>
      <c r="F560" s="2"/>
    </row>
    <row r="561" spans="1:6" ht="45" x14ac:dyDescent="0.25">
      <c r="A561">
        <v>558</v>
      </c>
      <c r="B561" s="2" t="s">
        <v>632</v>
      </c>
      <c r="C561" s="2">
        <v>10.625</v>
      </c>
      <c r="D561" s="2">
        <v>298.97500000000002</v>
      </c>
      <c r="E561" s="4">
        <v>27.15</v>
      </c>
      <c r="F561" s="2"/>
    </row>
    <row r="562" spans="1:6" ht="45" x14ac:dyDescent="0.25">
      <c r="A562">
        <v>559</v>
      </c>
      <c r="B562" s="2" t="s">
        <v>633</v>
      </c>
      <c r="C562" s="2">
        <v>10.625</v>
      </c>
      <c r="D562" s="2">
        <v>298.97500000000002</v>
      </c>
      <c r="E562" s="4">
        <v>27.46</v>
      </c>
      <c r="F562" s="2"/>
    </row>
    <row r="563" spans="1:6" ht="45" x14ac:dyDescent="0.25">
      <c r="A563">
        <v>560</v>
      </c>
      <c r="B563" s="2" t="s">
        <v>634</v>
      </c>
      <c r="C563" s="2">
        <v>10.625</v>
      </c>
      <c r="D563" s="2">
        <v>298.97500000000002</v>
      </c>
      <c r="E563" s="4">
        <v>27.38</v>
      </c>
      <c r="F563" s="2"/>
    </row>
    <row r="564" spans="1:6" ht="45" x14ac:dyDescent="0.25">
      <c r="A564">
        <v>561</v>
      </c>
      <c r="B564" s="2" t="s">
        <v>635</v>
      </c>
      <c r="C564" s="2">
        <v>10.625</v>
      </c>
      <c r="D564" s="2">
        <v>298.97500000000002</v>
      </c>
      <c r="E564" s="4">
        <v>27.73</v>
      </c>
      <c r="F564" s="2"/>
    </row>
    <row r="565" spans="1:6" ht="45" x14ac:dyDescent="0.25">
      <c r="A565">
        <v>562</v>
      </c>
      <c r="B565" s="2" t="s">
        <v>636</v>
      </c>
      <c r="C565" s="2">
        <v>10.625</v>
      </c>
      <c r="D565" s="2">
        <v>298.97500000000002</v>
      </c>
      <c r="E565" s="4">
        <v>27.88</v>
      </c>
      <c r="F565" s="2"/>
    </row>
    <row r="566" spans="1:6" ht="45" x14ac:dyDescent="0.25">
      <c r="A566">
        <v>563</v>
      </c>
      <c r="B566" s="2" t="s">
        <v>637</v>
      </c>
      <c r="C566" s="2">
        <v>10.625</v>
      </c>
      <c r="D566" s="2">
        <v>298.97500000000002</v>
      </c>
      <c r="E566" s="4">
        <v>27.67</v>
      </c>
      <c r="F566" s="2"/>
    </row>
    <row r="567" spans="1:6" ht="45" x14ac:dyDescent="0.25">
      <c r="A567">
        <v>564</v>
      </c>
      <c r="B567" s="2" t="s">
        <v>638</v>
      </c>
      <c r="C567" s="2">
        <v>10.625</v>
      </c>
      <c r="D567" s="2">
        <v>298.97500000000002</v>
      </c>
      <c r="E567" s="4">
        <v>27.76</v>
      </c>
      <c r="F567" s="2"/>
    </row>
    <row r="568" spans="1:6" ht="45" x14ac:dyDescent="0.25">
      <c r="A568">
        <v>565</v>
      </c>
      <c r="B568" s="2" t="s">
        <v>639</v>
      </c>
      <c r="C568" s="2">
        <v>10.625</v>
      </c>
      <c r="D568" s="2">
        <v>298.97500000000002</v>
      </c>
      <c r="E568" s="4">
        <v>27.77</v>
      </c>
      <c r="F568" s="2"/>
    </row>
    <row r="569" spans="1:6" ht="45" x14ac:dyDescent="0.25">
      <c r="A569">
        <v>566</v>
      </c>
      <c r="B569" s="2" t="s">
        <v>640</v>
      </c>
      <c r="C569" s="2">
        <v>10.625</v>
      </c>
      <c r="D569" s="2">
        <v>298.97500000000002</v>
      </c>
      <c r="E569" s="4">
        <v>27.53</v>
      </c>
      <c r="F569" s="2"/>
    </row>
    <row r="570" spans="1:6" ht="45" x14ac:dyDescent="0.25">
      <c r="A570">
        <v>567</v>
      </c>
      <c r="B570" s="2" t="s">
        <v>641</v>
      </c>
      <c r="C570" s="2">
        <v>10.625</v>
      </c>
      <c r="D570" s="2">
        <v>298.97500000000002</v>
      </c>
      <c r="E570" s="4">
        <v>27.62</v>
      </c>
      <c r="F570" s="2"/>
    </row>
    <row r="571" spans="1:6" ht="45" x14ac:dyDescent="0.25">
      <c r="A571">
        <v>568</v>
      </c>
      <c r="B571" s="2" t="s">
        <v>642</v>
      </c>
      <c r="C571" s="2">
        <v>10.625</v>
      </c>
      <c r="D571" s="2">
        <v>298.97500000000002</v>
      </c>
      <c r="E571" s="4">
        <v>27.8</v>
      </c>
      <c r="F571" s="2"/>
    </row>
    <row r="572" spans="1:6" ht="45" x14ac:dyDescent="0.25">
      <c r="A572">
        <v>569</v>
      </c>
      <c r="B572" s="2" t="s">
        <v>643</v>
      </c>
      <c r="C572" s="2">
        <v>10.625</v>
      </c>
      <c r="D572" s="2">
        <v>298.97500000000002</v>
      </c>
      <c r="E572" s="4">
        <v>28.12</v>
      </c>
      <c r="F572" s="2"/>
    </row>
    <row r="573" spans="1:6" ht="45" x14ac:dyDescent="0.25">
      <c r="A573">
        <v>570</v>
      </c>
      <c r="B573" s="2" t="s">
        <v>644</v>
      </c>
      <c r="C573" s="2">
        <v>10.625</v>
      </c>
      <c r="D573" s="2">
        <v>298.97500000000002</v>
      </c>
      <c r="E573" s="4">
        <v>28.29</v>
      </c>
      <c r="F573" s="2"/>
    </row>
    <row r="574" spans="1:6" ht="45" x14ac:dyDescent="0.25">
      <c r="A574">
        <v>571</v>
      </c>
      <c r="B574" s="2" t="s">
        <v>645</v>
      </c>
      <c r="C574" s="2">
        <v>10.625</v>
      </c>
      <c r="D574" s="2">
        <v>298.97500000000002</v>
      </c>
      <c r="E574" s="4">
        <v>27.84</v>
      </c>
      <c r="F574" s="2"/>
    </row>
    <row r="575" spans="1:6" ht="45" x14ac:dyDescent="0.25">
      <c r="A575">
        <v>572</v>
      </c>
      <c r="B575" s="2" t="s">
        <v>646</v>
      </c>
      <c r="C575" s="2">
        <v>10.625</v>
      </c>
      <c r="D575" s="2">
        <v>298.97500000000002</v>
      </c>
      <c r="E575" s="4">
        <v>27.65</v>
      </c>
      <c r="F575" s="2"/>
    </row>
    <row r="576" spans="1:6" ht="45" x14ac:dyDescent="0.25">
      <c r="A576">
        <v>573</v>
      </c>
      <c r="B576" s="2" t="s">
        <v>647</v>
      </c>
      <c r="C576" s="2">
        <v>10.625</v>
      </c>
      <c r="D576" s="2">
        <v>298.97500000000002</v>
      </c>
      <c r="E576" s="4">
        <v>28.01</v>
      </c>
      <c r="F576" s="2"/>
    </row>
    <row r="577" spans="1:6" ht="45" x14ac:dyDescent="0.25">
      <c r="A577">
        <v>574</v>
      </c>
      <c r="B577" s="2" t="s">
        <v>648</v>
      </c>
      <c r="C577" s="2">
        <v>10.625</v>
      </c>
      <c r="D577" s="2">
        <v>298.97500000000002</v>
      </c>
      <c r="E577" s="4">
        <v>28.25</v>
      </c>
      <c r="F577" s="2"/>
    </row>
    <row r="578" spans="1:6" ht="45" x14ac:dyDescent="0.25">
      <c r="A578">
        <v>575</v>
      </c>
      <c r="B578" s="2" t="s">
        <v>649</v>
      </c>
      <c r="C578" s="2">
        <v>10.625</v>
      </c>
      <c r="D578" s="2">
        <v>298.97500000000002</v>
      </c>
      <c r="E578" s="4">
        <v>28.41</v>
      </c>
      <c r="F578" s="2"/>
    </row>
    <row r="579" spans="1:6" ht="45" x14ac:dyDescent="0.25">
      <c r="A579">
        <v>576</v>
      </c>
      <c r="B579" s="2" t="s">
        <v>25</v>
      </c>
      <c r="C579" s="2">
        <v>10.625</v>
      </c>
      <c r="D579" s="2">
        <v>298.97500000000002</v>
      </c>
      <c r="E579" s="4">
        <v>28.44</v>
      </c>
      <c r="F579" s="2"/>
    </row>
    <row r="580" spans="1:6" ht="45" x14ac:dyDescent="0.25">
      <c r="A580">
        <v>577</v>
      </c>
      <c r="B580" s="2" t="s">
        <v>650</v>
      </c>
      <c r="C580" s="2">
        <v>10.625</v>
      </c>
      <c r="D580" s="2">
        <v>298.97500000000002</v>
      </c>
      <c r="E580" s="4">
        <v>28.51</v>
      </c>
      <c r="F580" s="2"/>
    </row>
    <row r="581" spans="1:6" ht="45" x14ac:dyDescent="0.25">
      <c r="A581">
        <v>578</v>
      </c>
      <c r="B581" s="2" t="s">
        <v>651</v>
      </c>
      <c r="C581" s="2">
        <v>10.625</v>
      </c>
      <c r="D581" s="2">
        <v>298.97500000000002</v>
      </c>
      <c r="E581" s="4">
        <v>28.35</v>
      </c>
      <c r="F581" s="2"/>
    </row>
    <row r="582" spans="1:6" ht="45" x14ac:dyDescent="0.25">
      <c r="A582">
        <v>579</v>
      </c>
      <c r="B582" s="2" t="s">
        <v>652</v>
      </c>
      <c r="C582" s="2">
        <v>10.625</v>
      </c>
      <c r="D582" s="2">
        <v>298.97500000000002</v>
      </c>
      <c r="E582" s="4">
        <v>28.28</v>
      </c>
      <c r="F582" s="2"/>
    </row>
    <row r="583" spans="1:6" ht="45" x14ac:dyDescent="0.25">
      <c r="A583">
        <v>580</v>
      </c>
      <c r="B583" s="2" t="s">
        <v>653</v>
      </c>
      <c r="C583" s="2">
        <v>10.625</v>
      </c>
      <c r="D583" s="2">
        <v>298.97500000000002</v>
      </c>
      <c r="E583" s="4">
        <v>28.55</v>
      </c>
      <c r="F583" s="2"/>
    </row>
    <row r="584" spans="1:6" ht="45" x14ac:dyDescent="0.25">
      <c r="A584">
        <v>581</v>
      </c>
      <c r="B584" s="2" t="s">
        <v>654</v>
      </c>
      <c r="C584" s="2">
        <v>10.625</v>
      </c>
      <c r="D584" s="2">
        <v>298.97500000000002</v>
      </c>
      <c r="E584" s="4">
        <v>28.79</v>
      </c>
      <c r="F584" s="2"/>
    </row>
    <row r="585" spans="1:6" ht="45" x14ac:dyDescent="0.25">
      <c r="A585">
        <v>582</v>
      </c>
      <c r="B585" s="2" t="s">
        <v>655</v>
      </c>
      <c r="C585" s="2">
        <v>10.625</v>
      </c>
      <c r="D585" s="2">
        <v>298.97500000000002</v>
      </c>
      <c r="E585" s="4">
        <v>28.94</v>
      </c>
      <c r="F585" s="2"/>
    </row>
    <row r="586" spans="1:6" ht="45" x14ac:dyDescent="0.25">
      <c r="A586">
        <v>583</v>
      </c>
      <c r="B586" s="2" t="s">
        <v>656</v>
      </c>
      <c r="C586" s="2">
        <v>10.625</v>
      </c>
      <c r="D586" s="2">
        <v>298.97500000000002</v>
      </c>
      <c r="E586" s="4">
        <v>29.08</v>
      </c>
      <c r="F586" s="2"/>
    </row>
    <row r="587" spans="1:6" ht="45" x14ac:dyDescent="0.25">
      <c r="A587">
        <v>584</v>
      </c>
      <c r="B587" s="2" t="s">
        <v>657</v>
      </c>
      <c r="C587" s="2">
        <v>10.625</v>
      </c>
      <c r="D587" s="2">
        <v>298.97500000000002</v>
      </c>
      <c r="E587" s="4">
        <v>28.4</v>
      </c>
      <c r="F587" s="2"/>
    </row>
    <row r="588" spans="1:6" ht="45" x14ac:dyDescent="0.25">
      <c r="A588">
        <v>585</v>
      </c>
      <c r="B588" s="2" t="s">
        <v>658</v>
      </c>
      <c r="C588" s="2">
        <v>10.625</v>
      </c>
      <c r="D588" s="2">
        <v>298.97500000000002</v>
      </c>
      <c r="E588" s="4">
        <v>28.52</v>
      </c>
      <c r="F588" s="2"/>
    </row>
    <row r="589" spans="1:6" ht="45" x14ac:dyDescent="0.25">
      <c r="A589">
        <v>586</v>
      </c>
      <c r="B589" s="2" t="s">
        <v>659</v>
      </c>
      <c r="C589" s="2">
        <v>10.625</v>
      </c>
      <c r="D589" s="2">
        <v>298.97500000000002</v>
      </c>
      <c r="E589" s="4">
        <v>28.45</v>
      </c>
      <c r="F589" s="2"/>
    </row>
    <row r="590" spans="1:6" ht="45" x14ac:dyDescent="0.25">
      <c r="A590">
        <v>587</v>
      </c>
      <c r="B590" s="2" t="s">
        <v>660</v>
      </c>
      <c r="C590" s="2">
        <v>10.625</v>
      </c>
      <c r="D590" s="2">
        <v>298.97500000000002</v>
      </c>
      <c r="E590" s="4">
        <v>28.49</v>
      </c>
      <c r="F590" s="2"/>
    </row>
    <row r="591" spans="1:6" ht="45" x14ac:dyDescent="0.25">
      <c r="A591">
        <v>588</v>
      </c>
      <c r="B591" s="2" t="s">
        <v>661</v>
      </c>
      <c r="C591" s="2">
        <v>10.625</v>
      </c>
      <c r="D591" s="2">
        <v>298.97500000000002</v>
      </c>
      <c r="E591" s="4">
        <v>28.62</v>
      </c>
      <c r="F591" s="2"/>
    </row>
    <row r="592" spans="1:6" ht="45" x14ac:dyDescent="0.25">
      <c r="A592">
        <v>589</v>
      </c>
      <c r="B592" s="2" t="s">
        <v>662</v>
      </c>
      <c r="C592" s="2">
        <v>10.625</v>
      </c>
      <c r="D592" s="2">
        <v>298.97500000000002</v>
      </c>
      <c r="E592" s="4">
        <v>28.42</v>
      </c>
      <c r="F592" s="2"/>
    </row>
    <row r="593" spans="1:6" ht="45" x14ac:dyDescent="0.25">
      <c r="A593">
        <v>590</v>
      </c>
      <c r="B593" s="2" t="s">
        <v>663</v>
      </c>
      <c r="C593" s="2">
        <v>10.625</v>
      </c>
      <c r="D593" s="2">
        <v>298.97500000000002</v>
      </c>
      <c r="E593" s="4">
        <v>28.1</v>
      </c>
      <c r="F593" s="2"/>
    </row>
    <row r="594" spans="1:6" ht="45" x14ac:dyDescent="0.25">
      <c r="A594">
        <v>591</v>
      </c>
      <c r="B594" s="2" t="s">
        <v>664</v>
      </c>
      <c r="C594" s="2">
        <v>10.625</v>
      </c>
      <c r="D594" s="2">
        <v>298.97500000000002</v>
      </c>
      <c r="E594" s="4">
        <v>28.34</v>
      </c>
      <c r="F594" s="2"/>
    </row>
    <row r="595" spans="1:6" ht="45" x14ac:dyDescent="0.25">
      <c r="A595">
        <v>592</v>
      </c>
      <c r="B595" s="2" t="s">
        <v>665</v>
      </c>
      <c r="C595" s="2">
        <v>10.625</v>
      </c>
      <c r="D595" s="2">
        <v>298.97500000000002</v>
      </c>
      <c r="E595" s="4">
        <v>28.49</v>
      </c>
      <c r="F595" s="2"/>
    </row>
    <row r="596" spans="1:6" ht="45" x14ac:dyDescent="0.25">
      <c r="A596">
        <v>593</v>
      </c>
      <c r="B596" s="2" t="s">
        <v>666</v>
      </c>
      <c r="C596" s="2">
        <v>10.625</v>
      </c>
      <c r="D596" s="2">
        <v>298.97500000000002</v>
      </c>
      <c r="E596" s="4">
        <v>28.66</v>
      </c>
      <c r="F596" s="2"/>
    </row>
    <row r="597" spans="1:6" ht="45" x14ac:dyDescent="0.25">
      <c r="A597">
        <v>594</v>
      </c>
      <c r="B597" s="2" t="s">
        <v>667</v>
      </c>
      <c r="C597" s="2">
        <v>10.625</v>
      </c>
      <c r="D597" s="2">
        <v>298.97500000000002</v>
      </c>
      <c r="E597" s="4">
        <v>28.55</v>
      </c>
      <c r="F597" s="2"/>
    </row>
    <row r="598" spans="1:6" ht="45" x14ac:dyDescent="0.25">
      <c r="A598">
        <v>595</v>
      </c>
      <c r="B598" s="2" t="s">
        <v>668</v>
      </c>
      <c r="C598" s="2">
        <v>10.625</v>
      </c>
      <c r="D598" s="2">
        <v>298.97500000000002</v>
      </c>
      <c r="E598" s="4">
        <v>28.7</v>
      </c>
      <c r="F598" s="2"/>
    </row>
    <row r="599" spans="1:6" ht="45" x14ac:dyDescent="0.25">
      <c r="A599">
        <v>596</v>
      </c>
      <c r="B599" s="2" t="s">
        <v>669</v>
      </c>
      <c r="C599" s="2">
        <v>10.625</v>
      </c>
      <c r="D599" s="2">
        <v>298.97500000000002</v>
      </c>
      <c r="E599" s="4">
        <v>28.7</v>
      </c>
      <c r="F599" s="2"/>
    </row>
    <row r="600" spans="1:6" ht="45" x14ac:dyDescent="0.25">
      <c r="A600">
        <v>597</v>
      </c>
      <c r="B600" s="2" t="s">
        <v>670</v>
      </c>
      <c r="C600" s="2">
        <v>10.625</v>
      </c>
      <c r="D600" s="2">
        <v>298.97500000000002</v>
      </c>
      <c r="E600" s="4">
        <v>29.1</v>
      </c>
      <c r="F600" s="2"/>
    </row>
    <row r="601" spans="1:6" ht="45" x14ac:dyDescent="0.25">
      <c r="A601">
        <v>598</v>
      </c>
      <c r="B601" s="2" t="s">
        <v>671</v>
      </c>
      <c r="C601" s="2">
        <v>10.625</v>
      </c>
      <c r="D601" s="2">
        <v>298.97500000000002</v>
      </c>
      <c r="E601" s="4">
        <v>29.23</v>
      </c>
      <c r="F601" s="2"/>
    </row>
    <row r="602" spans="1:6" ht="45" x14ac:dyDescent="0.25">
      <c r="A602">
        <v>599</v>
      </c>
      <c r="B602" s="2" t="s">
        <v>672</v>
      </c>
      <c r="C602" s="2">
        <v>10.625</v>
      </c>
      <c r="D602" s="2">
        <v>298.97500000000002</v>
      </c>
      <c r="E602" s="4">
        <v>29.21</v>
      </c>
      <c r="F602" s="2"/>
    </row>
    <row r="603" spans="1:6" ht="45" x14ac:dyDescent="0.25">
      <c r="A603">
        <v>600</v>
      </c>
      <c r="B603" s="2" t="s">
        <v>673</v>
      </c>
      <c r="C603" s="2">
        <v>10.625</v>
      </c>
      <c r="D603" s="2">
        <v>298.97500000000002</v>
      </c>
      <c r="E603" s="4">
        <v>29.16</v>
      </c>
      <c r="F603" s="2"/>
    </row>
    <row r="604" spans="1:6" ht="45" x14ac:dyDescent="0.25">
      <c r="A604">
        <v>601</v>
      </c>
      <c r="B604" s="2" t="s">
        <v>674</v>
      </c>
      <c r="C604" s="2">
        <v>10.625</v>
      </c>
      <c r="D604" s="2">
        <v>298.97500000000002</v>
      </c>
      <c r="E604" s="4">
        <v>29.06</v>
      </c>
      <c r="F604" s="2"/>
    </row>
    <row r="605" spans="1:6" ht="45" x14ac:dyDescent="0.25">
      <c r="A605">
        <v>602</v>
      </c>
      <c r="B605" s="2" t="s">
        <v>675</v>
      </c>
      <c r="C605" s="2">
        <v>10.625</v>
      </c>
      <c r="D605" s="2">
        <v>298.97500000000002</v>
      </c>
      <c r="E605" s="4">
        <v>28.7</v>
      </c>
      <c r="F605" s="2"/>
    </row>
    <row r="606" spans="1:6" ht="45" x14ac:dyDescent="0.25">
      <c r="A606">
        <v>603</v>
      </c>
      <c r="B606" s="2" t="s">
        <v>676</v>
      </c>
      <c r="C606" s="2">
        <v>10.625</v>
      </c>
      <c r="D606" s="2">
        <v>298.97500000000002</v>
      </c>
      <c r="E606" s="4">
        <v>28.5</v>
      </c>
      <c r="F606" s="2"/>
    </row>
    <row r="607" spans="1:6" ht="45" x14ac:dyDescent="0.25">
      <c r="A607">
        <v>604</v>
      </c>
      <c r="B607" s="2" t="s">
        <v>677</v>
      </c>
      <c r="C607" s="2">
        <v>10.625</v>
      </c>
      <c r="D607" s="2">
        <v>298.97500000000002</v>
      </c>
      <c r="E607" s="4">
        <v>28.59</v>
      </c>
      <c r="F607" s="2"/>
    </row>
    <row r="608" spans="1:6" ht="45" x14ac:dyDescent="0.25">
      <c r="A608">
        <v>605</v>
      </c>
      <c r="B608" s="2" t="s">
        <v>678</v>
      </c>
      <c r="C608" s="2">
        <v>10.625</v>
      </c>
      <c r="D608" s="2">
        <v>298.97500000000002</v>
      </c>
      <c r="E608" s="4">
        <v>28.83</v>
      </c>
      <c r="F608" s="2"/>
    </row>
    <row r="609" spans="1:6" ht="45" x14ac:dyDescent="0.25">
      <c r="A609">
        <v>606</v>
      </c>
      <c r="B609" s="2" t="s">
        <v>679</v>
      </c>
      <c r="C609" s="2">
        <v>10.625</v>
      </c>
      <c r="D609" s="2">
        <v>298.97500000000002</v>
      </c>
      <c r="E609" s="4">
        <v>29.03</v>
      </c>
      <c r="F609" s="2"/>
    </row>
    <row r="610" spans="1:6" ht="45" x14ac:dyDescent="0.25">
      <c r="A610">
        <v>607</v>
      </c>
      <c r="B610" s="2" t="s">
        <v>26</v>
      </c>
      <c r="C610" s="2">
        <v>10.625</v>
      </c>
      <c r="D610" s="2">
        <v>298.97500000000002</v>
      </c>
      <c r="E610" s="4">
        <v>28.83</v>
      </c>
      <c r="F610" s="2"/>
    </row>
    <row r="611" spans="1:6" ht="45" x14ac:dyDescent="0.25">
      <c r="A611">
        <v>608</v>
      </c>
      <c r="B611" s="2" t="s">
        <v>680</v>
      </c>
      <c r="C611" s="2">
        <v>10.625</v>
      </c>
      <c r="D611" s="2">
        <v>298.97500000000002</v>
      </c>
      <c r="E611" s="4">
        <v>28.92</v>
      </c>
      <c r="F611" s="2"/>
    </row>
    <row r="612" spans="1:6" ht="45" x14ac:dyDescent="0.25">
      <c r="A612">
        <v>609</v>
      </c>
      <c r="B612" s="2" t="s">
        <v>681</v>
      </c>
      <c r="C612" s="2">
        <v>10.625</v>
      </c>
      <c r="D612" s="2">
        <v>298.97500000000002</v>
      </c>
      <c r="E612" s="4">
        <v>28.83</v>
      </c>
      <c r="F612" s="2"/>
    </row>
    <row r="613" spans="1:6" ht="45" x14ac:dyDescent="0.25">
      <c r="A613">
        <v>610</v>
      </c>
      <c r="B613" s="2" t="s">
        <v>682</v>
      </c>
      <c r="C613" s="2">
        <v>10.625</v>
      </c>
      <c r="D613" s="2">
        <v>298.97500000000002</v>
      </c>
      <c r="E613" s="4">
        <v>28.75</v>
      </c>
      <c r="F613" s="2"/>
    </row>
    <row r="614" spans="1:6" ht="45" x14ac:dyDescent="0.25">
      <c r="A614">
        <v>611</v>
      </c>
      <c r="B614" s="2" t="s">
        <v>683</v>
      </c>
      <c r="C614" s="2">
        <v>10.625</v>
      </c>
      <c r="D614" s="2">
        <v>298.97500000000002</v>
      </c>
      <c r="E614" s="4">
        <v>28.82</v>
      </c>
      <c r="F614" s="2"/>
    </row>
    <row r="615" spans="1:6" ht="45" x14ac:dyDescent="0.25">
      <c r="A615">
        <v>612</v>
      </c>
      <c r="B615" s="2" t="s">
        <v>684</v>
      </c>
      <c r="C615" s="2">
        <v>10.625</v>
      </c>
      <c r="D615" s="2">
        <v>298.97500000000002</v>
      </c>
      <c r="E615" s="4">
        <v>29.04</v>
      </c>
      <c r="F615" s="2"/>
    </row>
    <row r="616" spans="1:6" ht="45" x14ac:dyDescent="0.25">
      <c r="A616">
        <v>613</v>
      </c>
      <c r="B616" s="2" t="s">
        <v>685</v>
      </c>
      <c r="C616" s="2">
        <v>10.625</v>
      </c>
      <c r="D616" s="2">
        <v>298.97500000000002</v>
      </c>
      <c r="E616" s="4">
        <v>28.96</v>
      </c>
      <c r="F616" s="2"/>
    </row>
    <row r="617" spans="1:6" ht="45" x14ac:dyDescent="0.25">
      <c r="A617">
        <v>614</v>
      </c>
      <c r="B617" s="2" t="s">
        <v>686</v>
      </c>
      <c r="C617" s="2">
        <v>10.625</v>
      </c>
      <c r="D617" s="2">
        <v>298.97500000000002</v>
      </c>
      <c r="E617" s="4">
        <v>28.77</v>
      </c>
      <c r="F617" s="2"/>
    </row>
    <row r="618" spans="1:6" ht="45" x14ac:dyDescent="0.25">
      <c r="A618">
        <v>615</v>
      </c>
      <c r="B618" s="2" t="s">
        <v>687</v>
      </c>
      <c r="C618" s="2">
        <v>10.625</v>
      </c>
      <c r="D618" s="2">
        <v>298.97500000000002</v>
      </c>
      <c r="E618" s="4">
        <v>28.56</v>
      </c>
      <c r="F618" s="2"/>
    </row>
    <row r="619" spans="1:6" ht="45" x14ac:dyDescent="0.25">
      <c r="A619">
        <v>616</v>
      </c>
      <c r="B619" s="2" t="s">
        <v>688</v>
      </c>
      <c r="C619" s="2">
        <v>10.625</v>
      </c>
      <c r="D619" s="2">
        <v>298.97500000000002</v>
      </c>
      <c r="E619" s="4">
        <v>28.48</v>
      </c>
      <c r="F619" s="2"/>
    </row>
    <row r="620" spans="1:6" ht="45" x14ac:dyDescent="0.25">
      <c r="A620">
        <v>617</v>
      </c>
      <c r="B620" s="2" t="s">
        <v>689</v>
      </c>
      <c r="C620" s="2">
        <v>10.625</v>
      </c>
      <c r="D620" s="2">
        <v>298.97500000000002</v>
      </c>
      <c r="E620" s="4">
        <v>28.31</v>
      </c>
      <c r="F620" s="2"/>
    </row>
    <row r="621" spans="1:6" ht="45" x14ac:dyDescent="0.25">
      <c r="A621">
        <v>618</v>
      </c>
      <c r="B621" s="2" t="s">
        <v>690</v>
      </c>
      <c r="C621" s="2">
        <v>10.625</v>
      </c>
      <c r="D621" s="2">
        <v>298.97500000000002</v>
      </c>
      <c r="E621" s="4">
        <v>28.3</v>
      </c>
      <c r="F621" s="2"/>
    </row>
    <row r="622" spans="1:6" ht="45" x14ac:dyDescent="0.25">
      <c r="A622">
        <v>619</v>
      </c>
      <c r="B622" s="2" t="s">
        <v>691</v>
      </c>
      <c r="C622" s="2">
        <v>10.625</v>
      </c>
      <c r="D622" s="2">
        <v>298.97500000000002</v>
      </c>
      <c r="E622" s="4">
        <v>28.2</v>
      </c>
      <c r="F622" s="2"/>
    </row>
    <row r="623" spans="1:6" ht="45" x14ac:dyDescent="0.25">
      <c r="A623">
        <v>620</v>
      </c>
      <c r="B623" s="2" t="s">
        <v>692</v>
      </c>
      <c r="C623" s="2">
        <v>10.625</v>
      </c>
      <c r="D623" s="2">
        <v>298.97500000000002</v>
      </c>
      <c r="E623" s="4">
        <v>28.61</v>
      </c>
      <c r="F623" s="2"/>
    </row>
    <row r="624" spans="1:6" ht="45" x14ac:dyDescent="0.25">
      <c r="A624">
        <v>621</v>
      </c>
      <c r="B624" s="2" t="s">
        <v>693</v>
      </c>
      <c r="C624" s="2">
        <v>10.625</v>
      </c>
      <c r="D624" s="2">
        <v>298.97500000000002</v>
      </c>
      <c r="E624" s="4">
        <v>28.72</v>
      </c>
      <c r="F624" s="2"/>
    </row>
    <row r="625" spans="1:6" ht="45" x14ac:dyDescent="0.25">
      <c r="A625">
        <v>622</v>
      </c>
      <c r="B625" s="2" t="s">
        <v>694</v>
      </c>
      <c r="C625" s="2">
        <v>10.625</v>
      </c>
      <c r="D625" s="2">
        <v>298.97500000000002</v>
      </c>
      <c r="E625" s="4">
        <v>29.11</v>
      </c>
      <c r="F625" s="2"/>
    </row>
    <row r="626" spans="1:6" ht="45" x14ac:dyDescent="0.25">
      <c r="A626">
        <v>623</v>
      </c>
      <c r="B626" s="2" t="s">
        <v>695</v>
      </c>
      <c r="C626" s="2">
        <v>10.625</v>
      </c>
      <c r="D626" s="2">
        <v>298.97500000000002</v>
      </c>
      <c r="E626" s="4">
        <v>29.25</v>
      </c>
      <c r="F626" s="2"/>
    </row>
    <row r="627" spans="1:6" ht="45" x14ac:dyDescent="0.25">
      <c r="A627">
        <v>624</v>
      </c>
      <c r="B627" s="2" t="s">
        <v>696</v>
      </c>
      <c r="C627" s="2">
        <v>10.625</v>
      </c>
      <c r="D627" s="2">
        <v>298.97500000000002</v>
      </c>
      <c r="E627" s="4">
        <v>29.52</v>
      </c>
      <c r="F627" s="2"/>
    </row>
    <row r="628" spans="1:6" ht="45" x14ac:dyDescent="0.25">
      <c r="A628">
        <v>625</v>
      </c>
      <c r="B628" s="2" t="s">
        <v>697</v>
      </c>
      <c r="C628" s="2">
        <v>10.625</v>
      </c>
      <c r="D628" s="2">
        <v>298.97500000000002</v>
      </c>
      <c r="E628" s="4">
        <v>29.4</v>
      </c>
      <c r="F628" s="2"/>
    </row>
    <row r="629" spans="1:6" ht="45" x14ac:dyDescent="0.25">
      <c r="A629">
        <v>626</v>
      </c>
      <c r="B629" s="2" t="s">
        <v>698</v>
      </c>
      <c r="C629" s="2">
        <v>10.625</v>
      </c>
      <c r="D629" s="2">
        <v>298.97500000000002</v>
      </c>
      <c r="E629" s="4">
        <v>29.37</v>
      </c>
      <c r="F629" s="2"/>
    </row>
    <row r="630" spans="1:6" ht="45" x14ac:dyDescent="0.25">
      <c r="A630">
        <v>627</v>
      </c>
      <c r="B630" s="2" t="s">
        <v>699</v>
      </c>
      <c r="C630" s="2">
        <v>10.625</v>
      </c>
      <c r="D630" s="2">
        <v>298.97500000000002</v>
      </c>
      <c r="E630" s="4">
        <v>28.99</v>
      </c>
      <c r="F630" s="2"/>
    </row>
    <row r="631" spans="1:6" ht="45" x14ac:dyDescent="0.25">
      <c r="A631">
        <v>628</v>
      </c>
      <c r="B631" s="2" t="s">
        <v>700</v>
      </c>
      <c r="C631" s="2">
        <v>10.625</v>
      </c>
      <c r="D631" s="2">
        <v>298.97500000000002</v>
      </c>
      <c r="E631" s="4">
        <v>29.02</v>
      </c>
      <c r="F631" s="2"/>
    </row>
    <row r="632" spans="1:6" ht="45" x14ac:dyDescent="0.25">
      <c r="A632">
        <v>629</v>
      </c>
      <c r="B632" s="2" t="s">
        <v>701</v>
      </c>
      <c r="C632" s="2">
        <v>10.625</v>
      </c>
      <c r="D632" s="2">
        <v>298.97500000000002</v>
      </c>
      <c r="E632" s="4">
        <v>28.84</v>
      </c>
      <c r="F632" s="2"/>
    </row>
    <row r="633" spans="1:6" ht="45" x14ac:dyDescent="0.25">
      <c r="A633">
        <v>630</v>
      </c>
      <c r="B633" s="2" t="s">
        <v>702</v>
      </c>
      <c r="C633" s="2">
        <v>10.625</v>
      </c>
      <c r="D633" s="2">
        <v>298.97500000000002</v>
      </c>
      <c r="E633" s="4">
        <v>28.83</v>
      </c>
      <c r="F633" s="2"/>
    </row>
    <row r="634" spans="1:6" ht="45" x14ac:dyDescent="0.25">
      <c r="A634">
        <v>631</v>
      </c>
      <c r="B634" s="2" t="s">
        <v>703</v>
      </c>
      <c r="C634" s="2">
        <v>10.625</v>
      </c>
      <c r="D634" s="2">
        <v>298.97500000000002</v>
      </c>
      <c r="E634" s="4">
        <v>28.96</v>
      </c>
      <c r="F634" s="2"/>
    </row>
    <row r="635" spans="1:6" ht="45" x14ac:dyDescent="0.25">
      <c r="A635">
        <v>632</v>
      </c>
      <c r="B635" s="2" t="s">
        <v>704</v>
      </c>
      <c r="C635" s="2">
        <v>10.625</v>
      </c>
      <c r="D635" s="2">
        <v>298.97500000000002</v>
      </c>
      <c r="E635" s="4">
        <v>29.03</v>
      </c>
      <c r="F635" s="2"/>
    </row>
    <row r="636" spans="1:6" ht="45" x14ac:dyDescent="0.25">
      <c r="A636">
        <v>633</v>
      </c>
      <c r="B636" s="2" t="s">
        <v>705</v>
      </c>
      <c r="C636" s="2">
        <v>10.625</v>
      </c>
      <c r="D636" s="2">
        <v>298.97500000000002</v>
      </c>
      <c r="E636" s="4">
        <v>28.97</v>
      </c>
      <c r="F636" s="2"/>
    </row>
    <row r="637" spans="1:6" ht="45" x14ac:dyDescent="0.25">
      <c r="A637">
        <v>634</v>
      </c>
      <c r="B637" s="2" t="s">
        <v>706</v>
      </c>
      <c r="C637" s="2">
        <v>10.625</v>
      </c>
      <c r="D637" s="2">
        <v>298.97500000000002</v>
      </c>
      <c r="E637" s="4">
        <v>28.89</v>
      </c>
      <c r="F637" s="2"/>
    </row>
    <row r="638" spans="1:6" ht="45" x14ac:dyDescent="0.25">
      <c r="A638">
        <v>635</v>
      </c>
      <c r="B638" s="2" t="s">
        <v>707</v>
      </c>
      <c r="C638" s="2">
        <v>10.625</v>
      </c>
      <c r="D638" s="2">
        <v>298.97500000000002</v>
      </c>
      <c r="E638" s="4">
        <v>28.84</v>
      </c>
      <c r="F638" s="2"/>
    </row>
    <row r="639" spans="1:6" ht="45" x14ac:dyDescent="0.25">
      <c r="A639">
        <v>636</v>
      </c>
      <c r="B639" s="2" t="s">
        <v>708</v>
      </c>
      <c r="C639" s="2">
        <v>10.625</v>
      </c>
      <c r="D639" s="2">
        <v>298.97500000000002</v>
      </c>
      <c r="E639" s="4">
        <v>28.9</v>
      </c>
      <c r="F639" s="2"/>
    </row>
    <row r="640" spans="1:6" ht="45" x14ac:dyDescent="0.25">
      <c r="A640">
        <v>637</v>
      </c>
      <c r="B640" s="2" t="s">
        <v>27</v>
      </c>
      <c r="C640" s="2">
        <v>10.625</v>
      </c>
      <c r="D640" s="2">
        <v>298.97500000000002</v>
      </c>
      <c r="E640" s="4">
        <v>28.88</v>
      </c>
      <c r="F640" s="2"/>
    </row>
    <row r="641" spans="1:6" ht="45" x14ac:dyDescent="0.25">
      <c r="A641">
        <v>638</v>
      </c>
      <c r="B641" s="2" t="s">
        <v>709</v>
      </c>
      <c r="C641" s="2">
        <v>10.625</v>
      </c>
      <c r="D641" s="2">
        <v>298.97500000000002</v>
      </c>
      <c r="E641" s="4">
        <v>29.04</v>
      </c>
      <c r="F641" s="2"/>
    </row>
    <row r="642" spans="1:6" ht="45" x14ac:dyDescent="0.25">
      <c r="A642">
        <v>639</v>
      </c>
      <c r="B642" s="2" t="s">
        <v>710</v>
      </c>
      <c r="C642" s="2">
        <v>10.625</v>
      </c>
      <c r="D642" s="2">
        <v>298.97500000000002</v>
      </c>
      <c r="E642" s="4">
        <v>29.2</v>
      </c>
      <c r="F642" s="2"/>
    </row>
    <row r="643" spans="1:6" ht="45" x14ac:dyDescent="0.25">
      <c r="A643">
        <v>640</v>
      </c>
      <c r="B643" s="2" t="s">
        <v>711</v>
      </c>
      <c r="C643" s="2">
        <v>10.625</v>
      </c>
      <c r="D643" s="2">
        <v>298.97500000000002</v>
      </c>
      <c r="E643" s="4">
        <v>28.7</v>
      </c>
      <c r="F643" s="2"/>
    </row>
    <row r="644" spans="1:6" ht="45" x14ac:dyDescent="0.25">
      <c r="A644">
        <v>641</v>
      </c>
      <c r="B644" s="2" t="s">
        <v>712</v>
      </c>
      <c r="C644" s="2">
        <v>10.625</v>
      </c>
      <c r="D644" s="2">
        <v>298.97500000000002</v>
      </c>
      <c r="E644" s="4">
        <v>28.22</v>
      </c>
      <c r="F644" s="2"/>
    </row>
    <row r="645" spans="1:6" ht="45" x14ac:dyDescent="0.25">
      <c r="A645">
        <v>642</v>
      </c>
      <c r="B645" s="2" t="s">
        <v>713</v>
      </c>
      <c r="C645" s="2">
        <v>10.625</v>
      </c>
      <c r="D645" s="2">
        <v>298.97500000000002</v>
      </c>
      <c r="E645" s="4">
        <v>28.12</v>
      </c>
      <c r="F645" s="2"/>
    </row>
    <row r="646" spans="1:6" ht="45" x14ac:dyDescent="0.25">
      <c r="A646">
        <v>643</v>
      </c>
      <c r="B646" s="2" t="s">
        <v>714</v>
      </c>
      <c r="C646" s="2">
        <v>10.625</v>
      </c>
      <c r="D646" s="2">
        <v>298.97500000000002</v>
      </c>
      <c r="E646" s="4">
        <v>28.19</v>
      </c>
      <c r="F646" s="2"/>
    </row>
    <row r="647" spans="1:6" ht="45" x14ac:dyDescent="0.25">
      <c r="A647">
        <v>644</v>
      </c>
      <c r="B647" s="2" t="s">
        <v>715</v>
      </c>
      <c r="C647" s="2">
        <v>10.625</v>
      </c>
      <c r="D647" s="2">
        <v>298.97500000000002</v>
      </c>
      <c r="E647" s="4">
        <v>28.38</v>
      </c>
      <c r="F647" s="2"/>
    </row>
    <row r="648" spans="1:6" ht="45" x14ac:dyDescent="0.25">
      <c r="A648">
        <v>645</v>
      </c>
      <c r="B648" s="2" t="s">
        <v>716</v>
      </c>
      <c r="C648" s="2">
        <v>10.625</v>
      </c>
      <c r="D648" s="2">
        <v>298.97500000000002</v>
      </c>
      <c r="E648" s="4">
        <v>28.56</v>
      </c>
      <c r="F648" s="2"/>
    </row>
    <row r="649" spans="1:6" ht="45" x14ac:dyDescent="0.25">
      <c r="A649">
        <v>646</v>
      </c>
      <c r="B649" s="2" t="s">
        <v>717</v>
      </c>
      <c r="C649" s="2">
        <v>10.625</v>
      </c>
      <c r="D649" s="2">
        <v>298.97500000000002</v>
      </c>
      <c r="E649" s="4">
        <v>28.65</v>
      </c>
      <c r="F649" s="2"/>
    </row>
    <row r="650" spans="1:6" ht="45" x14ac:dyDescent="0.25">
      <c r="A650">
        <v>647</v>
      </c>
      <c r="B650" s="2" t="s">
        <v>718</v>
      </c>
      <c r="C650" s="2">
        <v>10.625</v>
      </c>
      <c r="D650" s="2">
        <v>298.97500000000002</v>
      </c>
      <c r="E650" s="4">
        <v>28.78</v>
      </c>
      <c r="F650" s="2"/>
    </row>
    <row r="651" spans="1:6" ht="45" x14ac:dyDescent="0.25">
      <c r="A651">
        <v>648</v>
      </c>
      <c r="B651" s="2" t="s">
        <v>719</v>
      </c>
      <c r="C651" s="2">
        <v>10.625</v>
      </c>
      <c r="D651" s="2">
        <v>298.97500000000002</v>
      </c>
      <c r="E651" s="4">
        <v>28.85</v>
      </c>
      <c r="F651" s="2"/>
    </row>
    <row r="652" spans="1:6" ht="45" x14ac:dyDescent="0.25">
      <c r="A652">
        <v>649</v>
      </c>
      <c r="B652" s="2" t="s">
        <v>720</v>
      </c>
      <c r="C652" s="2">
        <v>10.625</v>
      </c>
      <c r="D652" s="2">
        <v>298.97500000000002</v>
      </c>
      <c r="E652" s="4">
        <v>28.82</v>
      </c>
      <c r="F652" s="2"/>
    </row>
    <row r="653" spans="1:6" ht="45" x14ac:dyDescent="0.25">
      <c r="A653">
        <v>650</v>
      </c>
      <c r="B653" s="2" t="s">
        <v>721</v>
      </c>
      <c r="C653" s="2">
        <v>10.625</v>
      </c>
      <c r="D653" s="2">
        <v>298.97500000000002</v>
      </c>
      <c r="E653" s="4">
        <v>28.9</v>
      </c>
      <c r="F653" s="2"/>
    </row>
    <row r="654" spans="1:6" ht="45" x14ac:dyDescent="0.25">
      <c r="A654">
        <v>651</v>
      </c>
      <c r="B654" s="2" t="s">
        <v>722</v>
      </c>
      <c r="C654" s="2">
        <v>10.625</v>
      </c>
      <c r="D654" s="2">
        <v>298.97500000000002</v>
      </c>
      <c r="E654" s="4">
        <v>28.68</v>
      </c>
      <c r="F654" s="2"/>
    </row>
    <row r="655" spans="1:6" ht="45" x14ac:dyDescent="0.25">
      <c r="A655">
        <v>652</v>
      </c>
      <c r="B655" s="2" t="s">
        <v>723</v>
      </c>
      <c r="C655" s="2">
        <v>10.625</v>
      </c>
      <c r="D655" s="2">
        <v>298.97500000000002</v>
      </c>
      <c r="E655" s="4">
        <v>28.49</v>
      </c>
      <c r="F655" s="2"/>
    </row>
    <row r="656" spans="1:6" ht="45" x14ac:dyDescent="0.25">
      <c r="A656">
        <v>653</v>
      </c>
      <c r="B656" s="2" t="s">
        <v>724</v>
      </c>
      <c r="C656" s="2">
        <v>10.625</v>
      </c>
      <c r="D656" s="2">
        <v>298.97500000000002</v>
      </c>
      <c r="E656" s="4">
        <v>28.84</v>
      </c>
      <c r="F656" s="2"/>
    </row>
    <row r="657" spans="1:6" ht="45" x14ac:dyDescent="0.25">
      <c r="A657">
        <v>654</v>
      </c>
      <c r="B657" s="2" t="s">
        <v>725</v>
      </c>
      <c r="C657" s="2">
        <v>10.625</v>
      </c>
      <c r="D657" s="2">
        <v>298.97500000000002</v>
      </c>
      <c r="E657" s="4">
        <v>29.08</v>
      </c>
      <c r="F657" s="2"/>
    </row>
    <row r="658" spans="1:6" ht="45" x14ac:dyDescent="0.25">
      <c r="A658">
        <v>655</v>
      </c>
      <c r="B658" s="2" t="s">
        <v>726</v>
      </c>
      <c r="C658" s="2">
        <v>10.625</v>
      </c>
      <c r="D658" s="2">
        <v>298.97500000000002</v>
      </c>
      <c r="E658" s="4">
        <v>29.14</v>
      </c>
      <c r="F658" s="2"/>
    </row>
    <row r="659" spans="1:6" ht="45" x14ac:dyDescent="0.25">
      <c r="A659">
        <v>656</v>
      </c>
      <c r="B659" s="2" t="s">
        <v>727</v>
      </c>
      <c r="C659" s="2">
        <v>10.625</v>
      </c>
      <c r="D659" s="2">
        <v>298.97500000000002</v>
      </c>
      <c r="E659" s="4">
        <v>29.03</v>
      </c>
      <c r="F659" s="2"/>
    </row>
    <row r="660" spans="1:6" ht="45" x14ac:dyDescent="0.25">
      <c r="A660">
        <v>657</v>
      </c>
      <c r="B660" s="2" t="s">
        <v>728</v>
      </c>
      <c r="C660" s="2">
        <v>10.625</v>
      </c>
      <c r="D660" s="2">
        <v>298.97500000000002</v>
      </c>
      <c r="E660" s="4">
        <v>29.04</v>
      </c>
      <c r="F660" s="2"/>
    </row>
    <row r="661" spans="1:6" ht="45" x14ac:dyDescent="0.25">
      <c r="A661">
        <v>658</v>
      </c>
      <c r="B661" s="2" t="s">
        <v>729</v>
      </c>
      <c r="C661" s="2">
        <v>10.625</v>
      </c>
      <c r="D661" s="2">
        <v>298.97500000000002</v>
      </c>
      <c r="E661" s="4">
        <v>29.39</v>
      </c>
      <c r="F661" s="2"/>
    </row>
    <row r="662" spans="1:6" ht="45" x14ac:dyDescent="0.25">
      <c r="A662">
        <v>659</v>
      </c>
      <c r="B662" s="2" t="s">
        <v>730</v>
      </c>
      <c r="C662" s="2">
        <v>10.625</v>
      </c>
      <c r="D662" s="2">
        <v>298.97500000000002</v>
      </c>
      <c r="E662" s="4">
        <v>29.15</v>
      </c>
      <c r="F662" s="2"/>
    </row>
    <row r="663" spans="1:6" ht="45" x14ac:dyDescent="0.25">
      <c r="A663">
        <v>660</v>
      </c>
      <c r="B663" s="2" t="s">
        <v>731</v>
      </c>
      <c r="C663" s="2">
        <v>10.625</v>
      </c>
      <c r="D663" s="2">
        <v>298.97500000000002</v>
      </c>
      <c r="E663" s="4">
        <v>28.98</v>
      </c>
      <c r="F663" s="2"/>
    </row>
    <row r="664" spans="1:6" ht="45" x14ac:dyDescent="0.25">
      <c r="A664">
        <v>661</v>
      </c>
      <c r="B664" s="2" t="s">
        <v>732</v>
      </c>
      <c r="C664" s="2">
        <v>10.625</v>
      </c>
      <c r="D664" s="2">
        <v>298.97500000000002</v>
      </c>
      <c r="E664" s="4">
        <v>28.81</v>
      </c>
      <c r="F664" s="2"/>
    </row>
    <row r="665" spans="1:6" ht="45" x14ac:dyDescent="0.25">
      <c r="A665">
        <v>662</v>
      </c>
      <c r="B665" s="2" t="s">
        <v>733</v>
      </c>
      <c r="C665" s="2">
        <v>10.625</v>
      </c>
      <c r="D665" s="2">
        <v>298.97500000000002</v>
      </c>
      <c r="E665" s="4">
        <v>28.78</v>
      </c>
      <c r="F665" s="2"/>
    </row>
    <row r="666" spans="1:6" ht="45" x14ac:dyDescent="0.25">
      <c r="A666">
        <v>663</v>
      </c>
      <c r="B666" s="2" t="s">
        <v>734</v>
      </c>
      <c r="C666" s="2">
        <v>10.625</v>
      </c>
      <c r="D666" s="2">
        <v>298.97500000000002</v>
      </c>
      <c r="E666" s="4">
        <v>28.53</v>
      </c>
      <c r="F666" s="2"/>
    </row>
    <row r="667" spans="1:6" ht="45" x14ac:dyDescent="0.25">
      <c r="A667">
        <v>664</v>
      </c>
      <c r="B667" s="2" t="s">
        <v>735</v>
      </c>
      <c r="C667" s="2">
        <v>10.625</v>
      </c>
      <c r="D667" s="2">
        <v>298.97500000000002</v>
      </c>
      <c r="E667" s="4">
        <v>28.3</v>
      </c>
      <c r="F667" s="2"/>
    </row>
    <row r="668" spans="1:6" ht="45" x14ac:dyDescent="0.25">
      <c r="A668">
        <v>665</v>
      </c>
      <c r="B668" s="2" t="s">
        <v>736</v>
      </c>
      <c r="C668" s="2">
        <v>10.625</v>
      </c>
      <c r="D668" s="2">
        <v>298.97500000000002</v>
      </c>
      <c r="E668" s="4">
        <v>28.61</v>
      </c>
      <c r="F668" s="2"/>
    </row>
    <row r="669" spans="1:6" ht="45" x14ac:dyDescent="0.25">
      <c r="A669">
        <v>666</v>
      </c>
      <c r="B669" s="2" t="s">
        <v>737</v>
      </c>
      <c r="C669" s="2">
        <v>10.625</v>
      </c>
      <c r="D669" s="2">
        <v>298.97500000000002</v>
      </c>
      <c r="E669" s="4">
        <v>28.8</v>
      </c>
      <c r="F669" s="2"/>
    </row>
    <row r="670" spans="1:6" ht="45" x14ac:dyDescent="0.25">
      <c r="A670">
        <v>667</v>
      </c>
      <c r="B670" s="2" t="s">
        <v>738</v>
      </c>
      <c r="C670" s="2">
        <v>10.625</v>
      </c>
      <c r="D670" s="2">
        <v>298.97500000000002</v>
      </c>
      <c r="E670" s="4">
        <v>28.96</v>
      </c>
      <c r="F670" s="2"/>
    </row>
    <row r="671" spans="1:6" ht="45" x14ac:dyDescent="0.25">
      <c r="A671">
        <v>668</v>
      </c>
      <c r="B671" s="2" t="s">
        <v>28</v>
      </c>
      <c r="C671" s="2">
        <v>10.625</v>
      </c>
      <c r="D671" s="2">
        <v>298.97500000000002</v>
      </c>
      <c r="E671" s="4">
        <v>28.73</v>
      </c>
      <c r="F671" s="2"/>
    </row>
    <row r="672" spans="1:6" ht="45" x14ac:dyDescent="0.25">
      <c r="A672">
        <v>669</v>
      </c>
      <c r="B672" s="2" t="s">
        <v>739</v>
      </c>
      <c r="C672" s="2">
        <v>10.625</v>
      </c>
      <c r="D672" s="2">
        <v>298.97500000000002</v>
      </c>
      <c r="E672" s="4">
        <v>28.83</v>
      </c>
      <c r="F672" s="2"/>
    </row>
    <row r="673" spans="1:6" ht="45" x14ac:dyDescent="0.25">
      <c r="A673">
        <v>670</v>
      </c>
      <c r="B673" s="2" t="s">
        <v>740</v>
      </c>
      <c r="C673" s="2">
        <v>10.625</v>
      </c>
      <c r="D673" s="2">
        <v>298.97500000000002</v>
      </c>
      <c r="E673" s="4">
        <v>28.83</v>
      </c>
      <c r="F673" s="2"/>
    </row>
    <row r="674" spans="1:6" ht="45" x14ac:dyDescent="0.25">
      <c r="A674">
        <v>671</v>
      </c>
      <c r="B674" s="2" t="s">
        <v>741</v>
      </c>
      <c r="C674" s="2">
        <v>10.625</v>
      </c>
      <c r="D674" s="2">
        <v>298.97500000000002</v>
      </c>
      <c r="E674" s="4">
        <v>28.91</v>
      </c>
      <c r="F674" s="2"/>
    </row>
    <row r="675" spans="1:6" ht="45" x14ac:dyDescent="0.25">
      <c r="A675">
        <v>672</v>
      </c>
      <c r="B675" s="2" t="s">
        <v>742</v>
      </c>
      <c r="C675" s="2">
        <v>10.625</v>
      </c>
      <c r="D675" s="2">
        <v>298.97500000000002</v>
      </c>
      <c r="E675" s="4">
        <v>28.84</v>
      </c>
      <c r="F675" s="2"/>
    </row>
    <row r="676" spans="1:6" ht="45" x14ac:dyDescent="0.25">
      <c r="A676">
        <v>673</v>
      </c>
      <c r="B676" s="2" t="s">
        <v>743</v>
      </c>
      <c r="C676" s="2">
        <v>10.625</v>
      </c>
      <c r="D676" s="2">
        <v>298.97500000000002</v>
      </c>
      <c r="E676" s="4">
        <v>28.82</v>
      </c>
      <c r="F676" s="2"/>
    </row>
    <row r="677" spans="1:6" ht="45" x14ac:dyDescent="0.25">
      <c r="A677">
        <v>674</v>
      </c>
      <c r="B677" s="2" t="s">
        <v>744</v>
      </c>
      <c r="C677" s="2">
        <v>10.625</v>
      </c>
      <c r="D677" s="2">
        <v>298.97500000000002</v>
      </c>
      <c r="E677" s="4">
        <v>28.78</v>
      </c>
      <c r="F677" s="2"/>
    </row>
    <row r="678" spans="1:6" ht="45" x14ac:dyDescent="0.25">
      <c r="A678">
        <v>675</v>
      </c>
      <c r="B678" s="2" t="s">
        <v>745</v>
      </c>
      <c r="C678" s="2">
        <v>10.625</v>
      </c>
      <c r="D678" s="2">
        <v>298.97500000000002</v>
      </c>
      <c r="E678" s="4">
        <v>28.7</v>
      </c>
      <c r="F678" s="2"/>
    </row>
    <row r="679" spans="1:6" ht="45" x14ac:dyDescent="0.25">
      <c r="A679">
        <v>676</v>
      </c>
      <c r="B679" s="2" t="s">
        <v>746</v>
      </c>
      <c r="C679" s="2">
        <v>10.625</v>
      </c>
      <c r="D679" s="2">
        <v>298.97500000000002</v>
      </c>
      <c r="E679" s="4">
        <v>28.79</v>
      </c>
      <c r="F679" s="2"/>
    </row>
    <row r="680" spans="1:6" ht="45" x14ac:dyDescent="0.25">
      <c r="A680">
        <v>677</v>
      </c>
      <c r="B680" s="2" t="s">
        <v>747</v>
      </c>
      <c r="C680" s="2">
        <v>10.625</v>
      </c>
      <c r="D680" s="2">
        <v>298.97500000000002</v>
      </c>
      <c r="E680" s="4">
        <v>28.78</v>
      </c>
      <c r="F680" s="2"/>
    </row>
    <row r="681" spans="1:6" ht="45" x14ac:dyDescent="0.25">
      <c r="A681">
        <v>678</v>
      </c>
      <c r="B681" s="2" t="s">
        <v>748</v>
      </c>
      <c r="C681" s="2">
        <v>10.625</v>
      </c>
      <c r="D681" s="2">
        <v>298.97500000000002</v>
      </c>
      <c r="E681" s="4">
        <v>28.75</v>
      </c>
      <c r="F681" s="2"/>
    </row>
    <row r="682" spans="1:6" ht="45" x14ac:dyDescent="0.25">
      <c r="A682">
        <v>679</v>
      </c>
      <c r="B682" s="2" t="s">
        <v>749</v>
      </c>
      <c r="C682" s="2">
        <v>10.625</v>
      </c>
      <c r="D682" s="2">
        <v>298.97500000000002</v>
      </c>
      <c r="E682" s="4">
        <v>28.69</v>
      </c>
      <c r="F682" s="2"/>
    </row>
    <row r="683" spans="1:6" ht="45" x14ac:dyDescent="0.25">
      <c r="A683">
        <v>680</v>
      </c>
      <c r="B683" s="2" t="s">
        <v>750</v>
      </c>
      <c r="C683" s="2">
        <v>10.625</v>
      </c>
      <c r="D683" s="2">
        <v>298.97500000000002</v>
      </c>
      <c r="E683" s="4">
        <v>28.61</v>
      </c>
      <c r="F683" s="2"/>
    </row>
    <row r="684" spans="1:6" ht="45" x14ac:dyDescent="0.25">
      <c r="A684">
        <v>681</v>
      </c>
      <c r="B684" s="2" t="s">
        <v>751</v>
      </c>
      <c r="C684" s="2">
        <v>10.625</v>
      </c>
      <c r="D684" s="2">
        <v>298.97500000000002</v>
      </c>
      <c r="E684" s="4">
        <v>28.4</v>
      </c>
      <c r="F684" s="2"/>
    </row>
    <row r="685" spans="1:6" ht="45" x14ac:dyDescent="0.25">
      <c r="A685">
        <v>682</v>
      </c>
      <c r="B685" s="2" t="s">
        <v>752</v>
      </c>
      <c r="C685" s="2">
        <v>10.625</v>
      </c>
      <c r="D685" s="2">
        <v>298.97500000000002</v>
      </c>
      <c r="E685" s="4">
        <v>28.18</v>
      </c>
      <c r="F685" s="2"/>
    </row>
    <row r="686" spans="1:6" ht="45" x14ac:dyDescent="0.25">
      <c r="A686">
        <v>683</v>
      </c>
      <c r="B686" s="2" t="s">
        <v>753</v>
      </c>
      <c r="C686" s="2">
        <v>10.625</v>
      </c>
      <c r="D686" s="2">
        <v>298.97500000000002</v>
      </c>
      <c r="E686" s="4">
        <v>27.65</v>
      </c>
      <c r="F686" s="2"/>
    </row>
    <row r="687" spans="1:6" ht="45" x14ac:dyDescent="0.25">
      <c r="A687">
        <v>684</v>
      </c>
      <c r="B687" s="2" t="s">
        <v>754</v>
      </c>
      <c r="C687" s="2">
        <v>10.625</v>
      </c>
      <c r="D687" s="2">
        <v>298.97500000000002</v>
      </c>
      <c r="E687" s="4">
        <v>27.84</v>
      </c>
      <c r="F687" s="2"/>
    </row>
    <row r="688" spans="1:6" ht="45" x14ac:dyDescent="0.25">
      <c r="A688">
        <v>685</v>
      </c>
      <c r="B688" s="2" t="s">
        <v>755</v>
      </c>
      <c r="C688" s="2">
        <v>10.625</v>
      </c>
      <c r="D688" s="2">
        <v>298.97500000000002</v>
      </c>
      <c r="E688" s="4">
        <v>27.92</v>
      </c>
      <c r="F688" s="2"/>
    </row>
    <row r="689" spans="1:6" ht="45" x14ac:dyDescent="0.25">
      <c r="A689">
        <v>686</v>
      </c>
      <c r="B689" s="2" t="s">
        <v>756</v>
      </c>
      <c r="C689" s="2">
        <v>10.625</v>
      </c>
      <c r="D689" s="2">
        <v>298.97500000000002</v>
      </c>
      <c r="E689" s="4">
        <v>27.73</v>
      </c>
      <c r="F689" s="2"/>
    </row>
    <row r="690" spans="1:6" ht="45" x14ac:dyDescent="0.25">
      <c r="A690">
        <v>687</v>
      </c>
      <c r="B690" s="2" t="s">
        <v>757</v>
      </c>
      <c r="C690" s="2">
        <v>10.625</v>
      </c>
      <c r="D690" s="2">
        <v>298.97500000000002</v>
      </c>
      <c r="E690" s="4">
        <v>27.7</v>
      </c>
      <c r="F690" s="2"/>
    </row>
    <row r="691" spans="1:6" ht="45" x14ac:dyDescent="0.25">
      <c r="A691">
        <v>688</v>
      </c>
      <c r="B691" s="2" t="s">
        <v>758</v>
      </c>
      <c r="C691" s="2">
        <v>10.625</v>
      </c>
      <c r="D691" s="2">
        <v>298.97500000000002</v>
      </c>
      <c r="E691" s="4">
        <v>27.51</v>
      </c>
      <c r="F691" s="2"/>
    </row>
    <row r="692" spans="1:6" ht="45" x14ac:dyDescent="0.25">
      <c r="A692">
        <v>689</v>
      </c>
      <c r="B692" s="2" t="s">
        <v>759</v>
      </c>
      <c r="C692" s="2">
        <v>10.625</v>
      </c>
      <c r="D692" s="2">
        <v>298.97500000000002</v>
      </c>
      <c r="E692" s="4">
        <v>27.17</v>
      </c>
      <c r="F692" s="2"/>
    </row>
    <row r="693" spans="1:6" ht="45" x14ac:dyDescent="0.25">
      <c r="A693">
        <v>690</v>
      </c>
      <c r="B693" s="2" t="s">
        <v>760</v>
      </c>
      <c r="C693" s="2">
        <v>10.625</v>
      </c>
      <c r="D693" s="2">
        <v>298.97500000000002</v>
      </c>
      <c r="E693" s="4">
        <v>27.51</v>
      </c>
      <c r="F693" s="2"/>
    </row>
    <row r="694" spans="1:6" ht="45" x14ac:dyDescent="0.25">
      <c r="A694">
        <v>691</v>
      </c>
      <c r="B694" s="2" t="s">
        <v>761</v>
      </c>
      <c r="C694" s="2">
        <v>10.625</v>
      </c>
      <c r="D694" s="2">
        <v>298.97500000000002</v>
      </c>
      <c r="E694" s="4">
        <v>27.43</v>
      </c>
      <c r="F694" s="2"/>
    </row>
    <row r="695" spans="1:6" ht="45" x14ac:dyDescent="0.25">
      <c r="A695">
        <v>692</v>
      </c>
      <c r="B695" s="2" t="s">
        <v>762</v>
      </c>
      <c r="C695" s="2">
        <v>10.625</v>
      </c>
      <c r="D695" s="2">
        <v>298.97500000000002</v>
      </c>
      <c r="E695" s="4">
        <v>27.52</v>
      </c>
      <c r="F695" s="2"/>
    </row>
    <row r="696" spans="1:6" ht="45" x14ac:dyDescent="0.25">
      <c r="A696">
        <v>693</v>
      </c>
      <c r="B696" s="2" t="s">
        <v>763</v>
      </c>
      <c r="C696" s="2">
        <v>10.625</v>
      </c>
      <c r="D696" s="2">
        <v>298.97500000000002</v>
      </c>
      <c r="E696" s="4">
        <v>27.49</v>
      </c>
      <c r="F696" s="2"/>
    </row>
    <row r="697" spans="1:6" ht="45" x14ac:dyDescent="0.25">
      <c r="A697">
        <v>694</v>
      </c>
      <c r="B697" s="2" t="s">
        <v>764</v>
      </c>
      <c r="C697" s="2">
        <v>10.625</v>
      </c>
      <c r="D697" s="2">
        <v>298.97500000000002</v>
      </c>
      <c r="E697" s="4">
        <v>27.69</v>
      </c>
      <c r="F697" s="2"/>
    </row>
    <row r="698" spans="1:6" ht="45" x14ac:dyDescent="0.25">
      <c r="A698">
        <v>695</v>
      </c>
      <c r="B698" s="2" t="s">
        <v>765</v>
      </c>
      <c r="C698" s="2">
        <v>10.625</v>
      </c>
      <c r="D698" s="2">
        <v>298.97500000000002</v>
      </c>
      <c r="E698" s="4">
        <v>27.62</v>
      </c>
      <c r="F698" s="2"/>
    </row>
    <row r="699" spans="1:6" ht="45" x14ac:dyDescent="0.25">
      <c r="A699">
        <v>696</v>
      </c>
      <c r="B699" s="2" t="s">
        <v>766</v>
      </c>
      <c r="C699" s="2">
        <v>10.625</v>
      </c>
      <c r="D699" s="2">
        <v>298.97500000000002</v>
      </c>
      <c r="E699" s="4">
        <v>27.67</v>
      </c>
      <c r="F699" s="2"/>
    </row>
    <row r="700" spans="1:6" ht="45" x14ac:dyDescent="0.25">
      <c r="A700">
        <v>697</v>
      </c>
      <c r="B700" s="2" t="s">
        <v>767</v>
      </c>
      <c r="C700" s="2">
        <v>10.625</v>
      </c>
      <c r="D700" s="2">
        <v>298.97500000000002</v>
      </c>
      <c r="E700" s="4">
        <v>27.91</v>
      </c>
      <c r="F700" s="2"/>
    </row>
    <row r="701" spans="1:6" ht="45" x14ac:dyDescent="0.25">
      <c r="A701">
        <v>698</v>
      </c>
      <c r="B701" s="2" t="s">
        <v>29</v>
      </c>
      <c r="C701" s="2">
        <v>10.625</v>
      </c>
      <c r="D701" s="2">
        <v>298.97500000000002</v>
      </c>
      <c r="E701" s="4">
        <v>27.86</v>
      </c>
      <c r="F701" s="2"/>
    </row>
    <row r="702" spans="1:6" ht="45" x14ac:dyDescent="0.25">
      <c r="A702">
        <v>699</v>
      </c>
      <c r="B702" s="2" t="s">
        <v>768</v>
      </c>
      <c r="C702" s="2">
        <v>10.625</v>
      </c>
      <c r="D702" s="2">
        <v>298.97500000000002</v>
      </c>
      <c r="E702" s="4">
        <v>27.86</v>
      </c>
      <c r="F702" s="2"/>
    </row>
    <row r="703" spans="1:6" ht="45" x14ac:dyDescent="0.25">
      <c r="A703">
        <v>700</v>
      </c>
      <c r="B703" s="2" t="s">
        <v>769</v>
      </c>
      <c r="C703" s="2">
        <v>10.625</v>
      </c>
      <c r="D703" s="2">
        <v>298.97500000000002</v>
      </c>
      <c r="E703" s="4">
        <v>27.63</v>
      </c>
      <c r="F703" s="2"/>
    </row>
    <row r="704" spans="1:6" ht="45" x14ac:dyDescent="0.25">
      <c r="A704">
        <v>701</v>
      </c>
      <c r="B704" s="2" t="s">
        <v>770</v>
      </c>
      <c r="C704" s="2">
        <v>10.625</v>
      </c>
      <c r="D704" s="2">
        <v>298.97500000000002</v>
      </c>
      <c r="E704" s="4">
        <v>27.79</v>
      </c>
      <c r="F704" s="2"/>
    </row>
    <row r="705" spans="1:6" ht="45" x14ac:dyDescent="0.25">
      <c r="A705">
        <v>702</v>
      </c>
      <c r="B705" s="2" t="s">
        <v>771</v>
      </c>
      <c r="C705" s="2">
        <v>10.625</v>
      </c>
      <c r="D705" s="2">
        <v>298.97500000000002</v>
      </c>
      <c r="E705" s="4">
        <v>27.9</v>
      </c>
      <c r="F705" s="2"/>
    </row>
    <row r="706" spans="1:6" ht="45" x14ac:dyDescent="0.25">
      <c r="A706">
        <v>703</v>
      </c>
      <c r="B706" s="2" t="s">
        <v>772</v>
      </c>
      <c r="C706" s="2">
        <v>10.625</v>
      </c>
      <c r="D706" s="2">
        <v>298.97500000000002</v>
      </c>
      <c r="E706" s="4">
        <v>27.9</v>
      </c>
      <c r="F706" s="2"/>
    </row>
    <row r="707" spans="1:6" ht="45" x14ac:dyDescent="0.25">
      <c r="A707">
        <v>704</v>
      </c>
      <c r="B707" s="2" t="s">
        <v>773</v>
      </c>
      <c r="C707" s="2">
        <v>10.625</v>
      </c>
      <c r="D707" s="2">
        <v>298.97500000000002</v>
      </c>
      <c r="E707" s="4">
        <v>27.93</v>
      </c>
      <c r="F707" s="2"/>
    </row>
    <row r="708" spans="1:6" ht="45" x14ac:dyDescent="0.25">
      <c r="A708">
        <v>705</v>
      </c>
      <c r="B708" s="2" t="s">
        <v>774</v>
      </c>
      <c r="C708" s="2">
        <v>10.625</v>
      </c>
      <c r="D708" s="2">
        <v>298.97500000000002</v>
      </c>
      <c r="E708" s="4">
        <v>28.23</v>
      </c>
      <c r="F708" s="2"/>
    </row>
    <row r="709" spans="1:6" ht="45" x14ac:dyDescent="0.25">
      <c r="A709">
        <v>706</v>
      </c>
      <c r="B709" s="2" t="s">
        <v>775</v>
      </c>
      <c r="C709" s="2">
        <v>10.625</v>
      </c>
      <c r="D709" s="2">
        <v>298.97500000000002</v>
      </c>
      <c r="E709" s="4">
        <v>28.25</v>
      </c>
      <c r="F709" s="2"/>
    </row>
    <row r="710" spans="1:6" ht="45" x14ac:dyDescent="0.25">
      <c r="A710">
        <v>707</v>
      </c>
      <c r="B710" s="2" t="s">
        <v>776</v>
      </c>
      <c r="C710" s="2">
        <v>10.625</v>
      </c>
      <c r="D710" s="2">
        <v>298.97500000000002</v>
      </c>
      <c r="E710" s="4">
        <v>28.11</v>
      </c>
      <c r="F710" s="2"/>
    </row>
    <row r="711" spans="1:6" ht="45" x14ac:dyDescent="0.25">
      <c r="A711">
        <v>708</v>
      </c>
      <c r="B711" s="2" t="s">
        <v>777</v>
      </c>
      <c r="C711" s="2">
        <v>10.625</v>
      </c>
      <c r="D711" s="2">
        <v>298.97500000000002</v>
      </c>
      <c r="E711" s="4">
        <v>27.9</v>
      </c>
      <c r="F711" s="2"/>
    </row>
    <row r="712" spans="1:6" ht="45" x14ac:dyDescent="0.25">
      <c r="A712">
        <v>709</v>
      </c>
      <c r="B712" s="2" t="s">
        <v>778</v>
      </c>
      <c r="C712" s="2">
        <v>10.625</v>
      </c>
      <c r="D712" s="2">
        <v>298.97500000000002</v>
      </c>
      <c r="E712" s="4">
        <v>27.81</v>
      </c>
      <c r="F712" s="2"/>
    </row>
    <row r="713" spans="1:6" ht="45" x14ac:dyDescent="0.25">
      <c r="A713">
        <v>710</v>
      </c>
      <c r="B713" s="2" t="s">
        <v>779</v>
      </c>
      <c r="C713" s="2">
        <v>10.625</v>
      </c>
      <c r="D713" s="2">
        <v>298.97500000000002</v>
      </c>
      <c r="E713" s="4">
        <v>27.79</v>
      </c>
      <c r="F713" s="2"/>
    </row>
    <row r="714" spans="1:6" ht="45" x14ac:dyDescent="0.25">
      <c r="A714">
        <v>711</v>
      </c>
      <c r="B714" s="2" t="s">
        <v>780</v>
      </c>
      <c r="C714" s="2">
        <v>10.625</v>
      </c>
      <c r="D714" s="2">
        <v>298.97500000000002</v>
      </c>
      <c r="E714" s="4">
        <v>27.62</v>
      </c>
      <c r="F714" s="2"/>
    </row>
    <row r="715" spans="1:6" ht="45" x14ac:dyDescent="0.25">
      <c r="A715">
        <v>712</v>
      </c>
      <c r="B715" s="2" t="s">
        <v>781</v>
      </c>
      <c r="C715" s="2">
        <v>10.625</v>
      </c>
      <c r="D715" s="2">
        <v>298.97500000000002</v>
      </c>
      <c r="E715" s="4">
        <v>27.65</v>
      </c>
      <c r="F715" s="2"/>
    </row>
    <row r="716" spans="1:6" ht="45" x14ac:dyDescent="0.25">
      <c r="A716">
        <v>713</v>
      </c>
      <c r="B716" s="2" t="s">
        <v>782</v>
      </c>
      <c r="C716" s="2">
        <v>10.625</v>
      </c>
      <c r="D716" s="2">
        <v>298.97500000000002</v>
      </c>
      <c r="E716" s="4">
        <v>27.66</v>
      </c>
      <c r="F716" s="2"/>
    </row>
    <row r="717" spans="1:6" ht="45" x14ac:dyDescent="0.25">
      <c r="A717">
        <v>714</v>
      </c>
      <c r="B717" s="2" t="s">
        <v>783</v>
      </c>
      <c r="C717" s="2">
        <v>10.625</v>
      </c>
      <c r="D717" s="2">
        <v>298.97500000000002</v>
      </c>
      <c r="E717" s="4">
        <v>27.7</v>
      </c>
      <c r="F717" s="2"/>
    </row>
    <row r="718" spans="1:6" ht="45" x14ac:dyDescent="0.25">
      <c r="A718">
        <v>715</v>
      </c>
      <c r="B718" s="2" t="s">
        <v>784</v>
      </c>
      <c r="C718" s="2">
        <v>10.625</v>
      </c>
      <c r="D718" s="2">
        <v>298.97500000000002</v>
      </c>
      <c r="E718" s="4">
        <v>27.79</v>
      </c>
      <c r="F718" s="2"/>
    </row>
    <row r="719" spans="1:6" ht="45" x14ac:dyDescent="0.25">
      <c r="A719">
        <v>716</v>
      </c>
      <c r="B719" s="2" t="s">
        <v>785</v>
      </c>
      <c r="C719" s="2">
        <v>10.625</v>
      </c>
      <c r="D719" s="2">
        <v>298.97500000000002</v>
      </c>
      <c r="E719" s="4">
        <v>27.6</v>
      </c>
      <c r="F719" s="2"/>
    </row>
    <row r="720" spans="1:6" ht="45" x14ac:dyDescent="0.25">
      <c r="A720">
        <v>717</v>
      </c>
      <c r="B720" s="2" t="s">
        <v>786</v>
      </c>
      <c r="C720" s="2">
        <v>10.625</v>
      </c>
      <c r="D720" s="2">
        <v>298.97500000000002</v>
      </c>
      <c r="E720" s="4">
        <v>27.69</v>
      </c>
      <c r="F720" s="2"/>
    </row>
    <row r="721" spans="1:6" ht="45" x14ac:dyDescent="0.25">
      <c r="A721">
        <v>718</v>
      </c>
      <c r="B721" s="2" t="s">
        <v>787</v>
      </c>
      <c r="C721" s="2">
        <v>10.625</v>
      </c>
      <c r="D721" s="2">
        <v>298.97500000000002</v>
      </c>
      <c r="E721" s="4">
        <v>27.64</v>
      </c>
      <c r="F721" s="2"/>
    </row>
    <row r="722" spans="1:6" ht="45" x14ac:dyDescent="0.25">
      <c r="A722">
        <v>719</v>
      </c>
      <c r="B722" s="2" t="s">
        <v>788</v>
      </c>
      <c r="C722" s="2">
        <v>10.625</v>
      </c>
      <c r="D722" s="2">
        <v>298.97500000000002</v>
      </c>
      <c r="E722" s="4">
        <v>27.48</v>
      </c>
      <c r="F722" s="2"/>
    </row>
    <row r="723" spans="1:6" ht="45" x14ac:dyDescent="0.25">
      <c r="A723">
        <v>720</v>
      </c>
      <c r="B723" s="2" t="s">
        <v>789</v>
      </c>
      <c r="C723" s="2">
        <v>10.625</v>
      </c>
      <c r="D723" s="2">
        <v>298.97500000000002</v>
      </c>
      <c r="E723" s="4">
        <v>27.41</v>
      </c>
      <c r="F723" s="2"/>
    </row>
    <row r="724" spans="1:6" ht="45" x14ac:dyDescent="0.25">
      <c r="A724">
        <v>721</v>
      </c>
      <c r="B724" s="2" t="s">
        <v>790</v>
      </c>
      <c r="C724" s="2">
        <v>10.625</v>
      </c>
      <c r="D724" s="2">
        <v>298.97500000000002</v>
      </c>
      <c r="E724" s="4">
        <v>27.4</v>
      </c>
      <c r="F724" s="2"/>
    </row>
    <row r="725" spans="1:6" ht="45" x14ac:dyDescent="0.25">
      <c r="A725">
        <v>722</v>
      </c>
      <c r="B725" s="2" t="s">
        <v>791</v>
      </c>
      <c r="C725" s="2">
        <v>10.625</v>
      </c>
      <c r="D725" s="2">
        <v>298.97500000000002</v>
      </c>
      <c r="E725" s="4">
        <v>27.33</v>
      </c>
      <c r="F725" s="2"/>
    </row>
    <row r="726" spans="1:6" ht="45" x14ac:dyDescent="0.25">
      <c r="A726">
        <v>723</v>
      </c>
      <c r="B726" s="2" t="s">
        <v>792</v>
      </c>
      <c r="C726" s="2">
        <v>10.625</v>
      </c>
      <c r="D726" s="2">
        <v>298.97500000000002</v>
      </c>
      <c r="E726" s="4">
        <v>27.37</v>
      </c>
      <c r="F726" s="2"/>
    </row>
    <row r="727" spans="1:6" ht="45" x14ac:dyDescent="0.25">
      <c r="A727">
        <v>724</v>
      </c>
      <c r="B727" s="2" t="s">
        <v>793</v>
      </c>
      <c r="C727" s="2">
        <v>10.625</v>
      </c>
      <c r="D727" s="2">
        <v>298.97500000000002</v>
      </c>
      <c r="E727" s="4">
        <v>27.22</v>
      </c>
      <c r="F727" s="2"/>
    </row>
    <row r="728" spans="1:6" ht="45" x14ac:dyDescent="0.25">
      <c r="A728">
        <v>725</v>
      </c>
      <c r="B728" s="2" t="s">
        <v>794</v>
      </c>
      <c r="C728" s="2">
        <v>10.625</v>
      </c>
      <c r="D728" s="2">
        <v>298.97500000000002</v>
      </c>
      <c r="E728" s="4">
        <v>27.21</v>
      </c>
      <c r="F728" s="2"/>
    </row>
    <row r="729" spans="1:6" ht="45" x14ac:dyDescent="0.25">
      <c r="A729">
        <v>726</v>
      </c>
      <c r="B729" s="2" t="s">
        <v>795</v>
      </c>
      <c r="C729" s="2">
        <v>10.625</v>
      </c>
      <c r="D729" s="2">
        <v>298.97500000000002</v>
      </c>
      <c r="E729" s="4">
        <v>27.15</v>
      </c>
      <c r="F729" s="2"/>
    </row>
    <row r="730" spans="1:6" ht="45" x14ac:dyDescent="0.25">
      <c r="A730">
        <v>727</v>
      </c>
      <c r="B730" s="2" t="s">
        <v>796</v>
      </c>
      <c r="C730" s="2">
        <v>10.625</v>
      </c>
      <c r="D730" s="2">
        <v>298.97500000000002</v>
      </c>
      <c r="E730" s="4">
        <v>27.18</v>
      </c>
      <c r="F730" s="2"/>
    </row>
    <row r="731" spans="1:6" ht="45" x14ac:dyDescent="0.25">
      <c r="A731">
        <v>728</v>
      </c>
      <c r="B731" s="2" t="s">
        <v>797</v>
      </c>
      <c r="C731" s="2">
        <v>10.625</v>
      </c>
      <c r="D731" s="2">
        <v>298.97500000000002</v>
      </c>
      <c r="E731" s="4">
        <v>27.22</v>
      </c>
      <c r="F731" s="2"/>
    </row>
    <row r="732" spans="1:6" ht="45" x14ac:dyDescent="0.25">
      <c r="A732">
        <v>729</v>
      </c>
      <c r="B732" s="2" t="s">
        <v>30</v>
      </c>
      <c r="C732" s="2">
        <v>10.625</v>
      </c>
      <c r="D732" s="2">
        <v>298.97500000000002</v>
      </c>
      <c r="E732" s="4">
        <v>27.06</v>
      </c>
      <c r="F732" s="2"/>
    </row>
    <row r="733" spans="1:6" ht="45" x14ac:dyDescent="0.25">
      <c r="A733">
        <v>730</v>
      </c>
      <c r="B733" s="2" t="s">
        <v>798</v>
      </c>
      <c r="C733" s="2">
        <v>10.625</v>
      </c>
      <c r="D733" s="2">
        <v>298.97500000000002</v>
      </c>
      <c r="E733" s="3">
        <v>27.05</v>
      </c>
      <c r="F733" s="2">
        <v>30.5</v>
      </c>
    </row>
    <row r="734" spans="1:6" ht="45" x14ac:dyDescent="0.25">
      <c r="A734">
        <v>731</v>
      </c>
      <c r="B734" s="2" t="s">
        <v>799</v>
      </c>
      <c r="C734" s="2">
        <v>10.625</v>
      </c>
      <c r="D734" s="2">
        <v>298.97500000000002</v>
      </c>
      <c r="E734" s="3">
        <v>27.06</v>
      </c>
      <c r="F734" s="2"/>
    </row>
    <row r="735" spans="1:6" ht="45" x14ac:dyDescent="0.25">
      <c r="A735">
        <v>732</v>
      </c>
      <c r="B735" s="2" t="s">
        <v>800</v>
      </c>
      <c r="C735" s="2">
        <v>10.625</v>
      </c>
      <c r="D735" s="2">
        <v>298.97500000000002</v>
      </c>
      <c r="E735" s="3">
        <v>26.89</v>
      </c>
      <c r="F735" s="2"/>
    </row>
    <row r="736" spans="1:6" ht="45" x14ac:dyDescent="0.25">
      <c r="A736">
        <v>733</v>
      </c>
      <c r="B736" s="2" t="s">
        <v>801</v>
      </c>
      <c r="C736" s="2">
        <v>10.625</v>
      </c>
      <c r="D736" s="2">
        <v>298.97500000000002</v>
      </c>
      <c r="E736" s="3">
        <v>26.76</v>
      </c>
      <c r="F736" s="2"/>
    </row>
    <row r="737" spans="1:6" ht="45" x14ac:dyDescent="0.25">
      <c r="A737">
        <v>734</v>
      </c>
      <c r="B737" s="2" t="s">
        <v>802</v>
      </c>
      <c r="C737" s="2">
        <v>10.625</v>
      </c>
      <c r="D737" s="2">
        <v>298.97500000000002</v>
      </c>
      <c r="E737" s="3">
        <v>26.76</v>
      </c>
      <c r="F737" s="2"/>
    </row>
    <row r="738" spans="1:6" ht="45" x14ac:dyDescent="0.25">
      <c r="A738">
        <v>735</v>
      </c>
      <c r="B738" s="2" t="s">
        <v>803</v>
      </c>
      <c r="C738" s="2">
        <v>10.625</v>
      </c>
      <c r="D738" s="2">
        <v>298.97500000000002</v>
      </c>
      <c r="E738" s="3">
        <v>26.68</v>
      </c>
      <c r="F738" s="2"/>
    </row>
    <row r="739" spans="1:6" ht="45" x14ac:dyDescent="0.25">
      <c r="A739">
        <v>736</v>
      </c>
      <c r="B739" s="2" t="s">
        <v>804</v>
      </c>
      <c r="C739" s="2">
        <v>10.625</v>
      </c>
      <c r="D739" s="2">
        <v>298.97500000000002</v>
      </c>
      <c r="E739" s="3">
        <v>26.64</v>
      </c>
      <c r="F739" s="2"/>
    </row>
    <row r="740" spans="1:6" ht="45" x14ac:dyDescent="0.25">
      <c r="A740">
        <v>737</v>
      </c>
      <c r="B740" s="2" t="s">
        <v>805</v>
      </c>
      <c r="C740" s="2">
        <v>10.625</v>
      </c>
      <c r="D740" s="2">
        <v>298.97500000000002</v>
      </c>
      <c r="E740" s="3">
        <v>26.64</v>
      </c>
      <c r="F740" s="2"/>
    </row>
    <row r="741" spans="1:6" ht="45" x14ac:dyDescent="0.25">
      <c r="A741">
        <v>738</v>
      </c>
      <c r="B741" s="2" t="s">
        <v>806</v>
      </c>
      <c r="C741" s="2">
        <v>10.625</v>
      </c>
      <c r="D741" s="2">
        <v>298.97500000000002</v>
      </c>
      <c r="E741" s="3">
        <v>26.58</v>
      </c>
      <c r="F741" s="2"/>
    </row>
    <row r="742" spans="1:6" ht="45" x14ac:dyDescent="0.25">
      <c r="A742">
        <v>739</v>
      </c>
      <c r="B742" s="2" t="s">
        <v>807</v>
      </c>
      <c r="C742" s="2">
        <v>10.625</v>
      </c>
      <c r="D742" s="2">
        <v>298.97500000000002</v>
      </c>
      <c r="E742" s="3">
        <v>26.61</v>
      </c>
      <c r="F742" s="2"/>
    </row>
    <row r="743" spans="1:6" ht="45" x14ac:dyDescent="0.25">
      <c r="A743">
        <v>740</v>
      </c>
      <c r="B743" s="2" t="s">
        <v>808</v>
      </c>
      <c r="C743" s="2">
        <v>10.625</v>
      </c>
      <c r="D743" s="2">
        <v>298.97500000000002</v>
      </c>
      <c r="E743" s="3">
        <v>26.61</v>
      </c>
      <c r="F743" s="2"/>
    </row>
    <row r="744" spans="1:6" ht="45" x14ac:dyDescent="0.25">
      <c r="A744">
        <v>741</v>
      </c>
      <c r="B744" s="2" t="s">
        <v>809</v>
      </c>
      <c r="C744" s="2">
        <v>10.625</v>
      </c>
      <c r="D744" s="2">
        <v>298.97500000000002</v>
      </c>
      <c r="E744" s="3">
        <v>26.48</v>
      </c>
      <c r="F744" s="2"/>
    </row>
    <row r="745" spans="1:6" ht="45" x14ac:dyDescent="0.25">
      <c r="A745">
        <v>742</v>
      </c>
      <c r="B745" s="2" t="s">
        <v>810</v>
      </c>
      <c r="C745" s="2">
        <v>10.625</v>
      </c>
      <c r="D745" s="2">
        <v>298.97500000000002</v>
      </c>
      <c r="E745" s="3">
        <v>26.61</v>
      </c>
      <c r="F745" s="2"/>
    </row>
    <row r="746" spans="1:6" ht="45" x14ac:dyDescent="0.25">
      <c r="A746">
        <v>743</v>
      </c>
      <c r="B746" s="2" t="s">
        <v>811</v>
      </c>
      <c r="C746" s="2">
        <v>10.625</v>
      </c>
      <c r="D746" s="2">
        <v>298.97500000000002</v>
      </c>
      <c r="E746" s="3">
        <v>26.71</v>
      </c>
      <c r="F746" s="2"/>
    </row>
    <row r="747" spans="1:6" ht="45" x14ac:dyDescent="0.25">
      <c r="A747">
        <v>744</v>
      </c>
      <c r="B747" s="2" t="s">
        <v>812</v>
      </c>
      <c r="C747" s="2">
        <v>10.625</v>
      </c>
      <c r="D747" s="2">
        <v>298.97500000000002</v>
      </c>
      <c r="E747" s="3">
        <v>26.84</v>
      </c>
      <c r="F747" s="2"/>
    </row>
    <row r="748" spans="1:6" ht="45" x14ac:dyDescent="0.25">
      <c r="A748">
        <v>745</v>
      </c>
      <c r="B748" s="2" t="s">
        <v>813</v>
      </c>
      <c r="C748" s="2">
        <v>10.625</v>
      </c>
      <c r="D748" s="2">
        <v>298.97500000000002</v>
      </c>
      <c r="E748" s="3">
        <v>26.83</v>
      </c>
      <c r="F748" s="2"/>
    </row>
    <row r="749" spans="1:6" ht="45" x14ac:dyDescent="0.25">
      <c r="A749">
        <v>746</v>
      </c>
      <c r="B749" s="2" t="s">
        <v>814</v>
      </c>
      <c r="C749" s="2">
        <v>10.625</v>
      </c>
      <c r="D749" s="2">
        <v>298.97500000000002</v>
      </c>
      <c r="E749" s="3">
        <v>27.01</v>
      </c>
      <c r="F749" s="2"/>
    </row>
    <row r="750" spans="1:6" ht="45" x14ac:dyDescent="0.25">
      <c r="A750">
        <v>747</v>
      </c>
      <c r="B750" s="2" t="s">
        <v>815</v>
      </c>
      <c r="C750" s="2">
        <v>10.625</v>
      </c>
      <c r="D750" s="2">
        <v>298.97500000000002</v>
      </c>
      <c r="E750" s="3">
        <v>27.1</v>
      </c>
      <c r="F750" s="2"/>
    </row>
    <row r="751" spans="1:6" ht="45" x14ac:dyDescent="0.25">
      <c r="A751">
        <v>748</v>
      </c>
      <c r="B751" s="2" t="s">
        <v>816</v>
      </c>
      <c r="C751" s="2">
        <v>10.625</v>
      </c>
      <c r="D751" s="2">
        <v>298.97500000000002</v>
      </c>
      <c r="E751" s="3">
        <v>27.21</v>
      </c>
      <c r="F751" s="2"/>
    </row>
    <row r="752" spans="1:6" ht="45" x14ac:dyDescent="0.25">
      <c r="A752">
        <v>749</v>
      </c>
      <c r="B752" s="2" t="s">
        <v>817</v>
      </c>
      <c r="C752" s="2">
        <v>10.625</v>
      </c>
      <c r="D752" s="2">
        <v>298.97500000000002</v>
      </c>
      <c r="E752" s="3">
        <v>27.23</v>
      </c>
      <c r="F752" s="2"/>
    </row>
    <row r="753" spans="1:6" ht="45" x14ac:dyDescent="0.25">
      <c r="A753">
        <v>750</v>
      </c>
      <c r="B753" s="2" t="s">
        <v>818</v>
      </c>
      <c r="C753" s="2">
        <v>10.625</v>
      </c>
      <c r="D753" s="2">
        <v>298.97500000000002</v>
      </c>
      <c r="E753" s="3">
        <v>27.36</v>
      </c>
      <c r="F753" s="2"/>
    </row>
    <row r="754" spans="1:6" ht="45" x14ac:dyDescent="0.25">
      <c r="A754">
        <v>751</v>
      </c>
      <c r="B754" s="2" t="s">
        <v>819</v>
      </c>
      <c r="C754" s="2">
        <v>10.625</v>
      </c>
      <c r="D754" s="2">
        <v>298.97500000000002</v>
      </c>
      <c r="E754" s="3">
        <v>27.09</v>
      </c>
      <c r="F754" s="2"/>
    </row>
    <row r="755" spans="1:6" ht="45" x14ac:dyDescent="0.25">
      <c r="A755">
        <v>752</v>
      </c>
      <c r="B755" s="2" t="s">
        <v>820</v>
      </c>
      <c r="C755" s="2">
        <v>10.625</v>
      </c>
      <c r="D755" s="2">
        <v>298.97500000000002</v>
      </c>
      <c r="E755" s="3">
        <v>26.94</v>
      </c>
      <c r="F755" s="2"/>
    </row>
    <row r="756" spans="1:6" ht="45" x14ac:dyDescent="0.25">
      <c r="A756">
        <v>753</v>
      </c>
      <c r="B756" s="2" t="s">
        <v>821</v>
      </c>
      <c r="C756" s="2">
        <v>10.625</v>
      </c>
      <c r="D756" s="2">
        <v>298.97500000000002</v>
      </c>
      <c r="E756" s="3">
        <v>27.05</v>
      </c>
      <c r="F756" s="2"/>
    </row>
    <row r="757" spans="1:6" ht="45" x14ac:dyDescent="0.25">
      <c r="A757">
        <v>754</v>
      </c>
      <c r="B757" s="2" t="s">
        <v>822</v>
      </c>
      <c r="C757" s="2">
        <v>10.625</v>
      </c>
      <c r="D757" s="2">
        <v>298.97500000000002</v>
      </c>
      <c r="E757" s="3">
        <v>27.06</v>
      </c>
      <c r="F757" s="2"/>
    </row>
    <row r="758" spans="1:6" ht="45" x14ac:dyDescent="0.25">
      <c r="A758">
        <v>755</v>
      </c>
      <c r="B758" s="2" t="s">
        <v>823</v>
      </c>
      <c r="C758" s="2">
        <v>10.625</v>
      </c>
      <c r="D758" s="2">
        <v>298.97500000000002</v>
      </c>
      <c r="E758" s="3">
        <v>26.96</v>
      </c>
      <c r="F758" s="2"/>
    </row>
    <row r="759" spans="1:6" ht="45" x14ac:dyDescent="0.25">
      <c r="A759">
        <v>756</v>
      </c>
      <c r="B759" s="2" t="s">
        <v>824</v>
      </c>
      <c r="C759" s="2">
        <v>10.625</v>
      </c>
      <c r="D759" s="2">
        <v>298.97500000000002</v>
      </c>
      <c r="E759" s="3">
        <v>26.81</v>
      </c>
      <c r="F759" s="2"/>
    </row>
    <row r="760" spans="1:6" ht="45" x14ac:dyDescent="0.25">
      <c r="A760">
        <v>757</v>
      </c>
      <c r="B760" s="2" t="s">
        <v>825</v>
      </c>
      <c r="C760" s="2">
        <v>10.625</v>
      </c>
      <c r="D760" s="2">
        <v>298.97500000000002</v>
      </c>
      <c r="E760" s="3">
        <v>26.84</v>
      </c>
      <c r="F760" s="2"/>
    </row>
    <row r="761" spans="1:6" ht="45" x14ac:dyDescent="0.25">
      <c r="A761">
        <v>758</v>
      </c>
      <c r="B761" s="2" t="s">
        <v>826</v>
      </c>
      <c r="C761" s="2">
        <v>10.625</v>
      </c>
      <c r="D761" s="2">
        <v>298.97500000000002</v>
      </c>
      <c r="E761" s="3">
        <v>26.79</v>
      </c>
      <c r="F761" s="2"/>
    </row>
    <row r="762" spans="1:6" ht="45" x14ac:dyDescent="0.25">
      <c r="A762">
        <v>759</v>
      </c>
      <c r="B762" s="2" t="s">
        <v>827</v>
      </c>
      <c r="C762" s="2">
        <v>10.625</v>
      </c>
      <c r="D762" s="2">
        <v>298.97500000000002</v>
      </c>
      <c r="E762" s="3">
        <v>26.86</v>
      </c>
      <c r="F762" s="2"/>
    </row>
    <row r="763" spans="1:6" ht="45" x14ac:dyDescent="0.25">
      <c r="A763">
        <v>760</v>
      </c>
      <c r="B763" s="2" t="s">
        <v>31</v>
      </c>
      <c r="C763" s="2">
        <v>10.625</v>
      </c>
      <c r="D763" s="2">
        <v>298.97500000000002</v>
      </c>
      <c r="E763" s="3">
        <v>26.83</v>
      </c>
      <c r="F763" s="2"/>
    </row>
    <row r="764" spans="1:6" ht="45" x14ac:dyDescent="0.25">
      <c r="A764">
        <v>761</v>
      </c>
      <c r="B764" s="2" t="s">
        <v>828</v>
      </c>
      <c r="C764" s="2">
        <v>10.625</v>
      </c>
      <c r="D764" s="2">
        <v>298.97500000000002</v>
      </c>
      <c r="E764" s="3">
        <v>26.98</v>
      </c>
      <c r="F764" s="2"/>
    </row>
    <row r="765" spans="1:6" ht="45" x14ac:dyDescent="0.25">
      <c r="A765">
        <v>762</v>
      </c>
      <c r="B765" s="2" t="s">
        <v>829</v>
      </c>
      <c r="C765" s="2">
        <v>10.625</v>
      </c>
      <c r="D765" s="2">
        <v>298.97500000000002</v>
      </c>
      <c r="E765" s="3">
        <v>26.88</v>
      </c>
      <c r="F765" s="2"/>
    </row>
    <row r="766" spans="1:6" ht="45" x14ac:dyDescent="0.25">
      <c r="A766">
        <v>763</v>
      </c>
      <c r="B766" s="2" t="s">
        <v>830</v>
      </c>
      <c r="C766" s="2">
        <v>10.625</v>
      </c>
      <c r="D766" s="2">
        <v>298.97500000000002</v>
      </c>
      <c r="E766" s="3">
        <v>26.81</v>
      </c>
      <c r="F766" s="2"/>
    </row>
    <row r="767" spans="1:6" ht="45" x14ac:dyDescent="0.25">
      <c r="A767">
        <v>764</v>
      </c>
      <c r="B767" s="2" t="s">
        <v>831</v>
      </c>
      <c r="C767" s="2">
        <v>10.625</v>
      </c>
      <c r="D767" s="2">
        <v>298.97500000000002</v>
      </c>
      <c r="E767" s="3">
        <v>26.79</v>
      </c>
      <c r="F767" s="2"/>
    </row>
    <row r="768" spans="1:6" ht="45" x14ac:dyDescent="0.25">
      <c r="A768">
        <v>765</v>
      </c>
      <c r="B768" s="2" t="s">
        <v>832</v>
      </c>
      <c r="C768" s="2">
        <v>10.625</v>
      </c>
      <c r="D768" s="2">
        <v>298.97500000000002</v>
      </c>
      <c r="E768" s="3">
        <v>26.84</v>
      </c>
      <c r="F768" s="2"/>
    </row>
    <row r="769" spans="1:6" ht="45" x14ac:dyDescent="0.25">
      <c r="A769">
        <v>766</v>
      </c>
      <c r="B769" s="2" t="s">
        <v>833</v>
      </c>
      <c r="C769" s="2">
        <v>10.625</v>
      </c>
      <c r="D769" s="2">
        <v>298.97500000000002</v>
      </c>
      <c r="E769" s="3">
        <v>26.81</v>
      </c>
      <c r="F769" s="2"/>
    </row>
    <row r="770" spans="1:6" ht="45" x14ac:dyDescent="0.25">
      <c r="A770">
        <v>767</v>
      </c>
      <c r="B770" s="2" t="s">
        <v>834</v>
      </c>
      <c r="C770" s="2">
        <v>10.625</v>
      </c>
      <c r="D770" s="2">
        <v>298.97500000000002</v>
      </c>
      <c r="E770" s="3">
        <v>26.8</v>
      </c>
      <c r="F770" s="2"/>
    </row>
    <row r="771" spans="1:6" ht="45" x14ac:dyDescent="0.25">
      <c r="A771">
        <v>768</v>
      </c>
      <c r="B771" s="2" t="s">
        <v>835</v>
      </c>
      <c r="C771" s="2">
        <v>10.625</v>
      </c>
      <c r="D771" s="2">
        <v>298.97500000000002</v>
      </c>
      <c r="E771" s="3">
        <v>26.53</v>
      </c>
      <c r="F771" s="2"/>
    </row>
    <row r="772" spans="1:6" ht="45" x14ac:dyDescent="0.25">
      <c r="A772">
        <v>769</v>
      </c>
      <c r="B772" s="2" t="s">
        <v>836</v>
      </c>
      <c r="C772" s="2">
        <v>10.625</v>
      </c>
      <c r="D772" s="2">
        <v>298.97500000000002</v>
      </c>
      <c r="E772" s="3">
        <v>26.19</v>
      </c>
      <c r="F772" s="2"/>
    </row>
    <row r="773" spans="1:6" ht="45" x14ac:dyDescent="0.25">
      <c r="A773">
        <v>770</v>
      </c>
      <c r="B773" s="2" t="s">
        <v>837</v>
      </c>
      <c r="C773" s="2">
        <v>10.625</v>
      </c>
      <c r="D773" s="2">
        <v>298.97500000000002</v>
      </c>
      <c r="E773" s="3">
        <v>26.52</v>
      </c>
      <c r="F773" s="2"/>
    </row>
    <row r="774" spans="1:6" ht="45" x14ac:dyDescent="0.25">
      <c r="A774">
        <v>771</v>
      </c>
      <c r="B774" s="2" t="s">
        <v>838</v>
      </c>
      <c r="C774" s="2">
        <v>10.625</v>
      </c>
      <c r="D774" s="2">
        <v>298.97500000000002</v>
      </c>
      <c r="E774" s="3">
        <v>26.82</v>
      </c>
      <c r="F774" s="2"/>
    </row>
    <row r="775" spans="1:6" ht="45" x14ac:dyDescent="0.25">
      <c r="A775">
        <v>772</v>
      </c>
      <c r="B775" s="2" t="s">
        <v>839</v>
      </c>
      <c r="C775" s="2">
        <v>10.625</v>
      </c>
      <c r="D775" s="2">
        <v>298.97500000000002</v>
      </c>
      <c r="E775" s="3">
        <v>27.02</v>
      </c>
      <c r="F775" s="2"/>
    </row>
    <row r="776" spans="1:6" ht="45" x14ac:dyDescent="0.25">
      <c r="A776">
        <v>773</v>
      </c>
      <c r="B776" s="2" t="s">
        <v>840</v>
      </c>
      <c r="C776" s="2">
        <v>10.625</v>
      </c>
      <c r="D776" s="2">
        <v>298.97500000000002</v>
      </c>
      <c r="E776" s="3">
        <v>27.07</v>
      </c>
      <c r="F776" s="2"/>
    </row>
    <row r="777" spans="1:6" ht="45" x14ac:dyDescent="0.25">
      <c r="A777">
        <v>774</v>
      </c>
      <c r="B777" s="2" t="s">
        <v>841</v>
      </c>
      <c r="C777" s="2">
        <v>10.625</v>
      </c>
      <c r="D777" s="2">
        <v>298.97500000000002</v>
      </c>
      <c r="E777" s="3">
        <v>27.13</v>
      </c>
      <c r="F777" s="2"/>
    </row>
    <row r="778" spans="1:6" ht="45" x14ac:dyDescent="0.25">
      <c r="A778">
        <v>775</v>
      </c>
      <c r="B778" s="2" t="s">
        <v>842</v>
      </c>
      <c r="C778" s="2">
        <v>10.625</v>
      </c>
      <c r="D778" s="2">
        <v>298.97500000000002</v>
      </c>
      <c r="E778" s="3">
        <v>27.02</v>
      </c>
      <c r="F778" s="2"/>
    </row>
    <row r="779" spans="1:6" ht="45" x14ac:dyDescent="0.25">
      <c r="A779">
        <v>776</v>
      </c>
      <c r="B779" s="2" t="s">
        <v>843</v>
      </c>
      <c r="C779" s="2">
        <v>10.625</v>
      </c>
      <c r="D779" s="2">
        <v>298.97500000000002</v>
      </c>
      <c r="E779" s="3">
        <v>26.99</v>
      </c>
      <c r="F779" s="2"/>
    </row>
    <row r="780" spans="1:6" ht="45" x14ac:dyDescent="0.25">
      <c r="A780">
        <v>777</v>
      </c>
      <c r="B780" s="2" t="s">
        <v>844</v>
      </c>
      <c r="C780" s="2">
        <v>10.625</v>
      </c>
      <c r="D780" s="2">
        <v>298.97500000000002</v>
      </c>
      <c r="E780" s="3">
        <v>26.98</v>
      </c>
      <c r="F780" s="2"/>
    </row>
    <row r="781" spans="1:6" ht="45" x14ac:dyDescent="0.25">
      <c r="A781">
        <v>778</v>
      </c>
      <c r="B781" s="2" t="s">
        <v>845</v>
      </c>
      <c r="C781" s="2">
        <v>10.625</v>
      </c>
      <c r="D781" s="2">
        <v>298.97500000000002</v>
      </c>
      <c r="E781" s="3">
        <v>26.96</v>
      </c>
      <c r="F781" s="2"/>
    </row>
    <row r="782" spans="1:6" ht="45" x14ac:dyDescent="0.25">
      <c r="A782">
        <v>779</v>
      </c>
      <c r="B782" s="2" t="s">
        <v>846</v>
      </c>
      <c r="C782" s="2">
        <v>10.625</v>
      </c>
      <c r="D782" s="2">
        <v>298.97500000000002</v>
      </c>
      <c r="E782" s="3">
        <v>26.94</v>
      </c>
      <c r="F782" s="2"/>
    </row>
    <row r="783" spans="1:6" ht="45" x14ac:dyDescent="0.25">
      <c r="A783">
        <v>780</v>
      </c>
      <c r="B783" s="2" t="s">
        <v>847</v>
      </c>
      <c r="C783" s="2">
        <v>10.625</v>
      </c>
      <c r="D783" s="2">
        <v>298.97500000000002</v>
      </c>
      <c r="E783" s="3">
        <v>26.87</v>
      </c>
      <c r="F783" s="2"/>
    </row>
    <row r="784" spans="1:6" ht="45" x14ac:dyDescent="0.25">
      <c r="A784">
        <v>781</v>
      </c>
      <c r="B784" s="2" t="s">
        <v>848</v>
      </c>
      <c r="C784" s="2">
        <v>10.625</v>
      </c>
      <c r="D784" s="2">
        <v>298.97500000000002</v>
      </c>
      <c r="E784" s="3">
        <v>26.92</v>
      </c>
      <c r="F784" s="2"/>
    </row>
    <row r="785" spans="1:6" ht="45" x14ac:dyDescent="0.25">
      <c r="A785">
        <v>782</v>
      </c>
      <c r="B785" s="2" t="s">
        <v>849</v>
      </c>
      <c r="C785" s="2">
        <v>10.625</v>
      </c>
      <c r="D785" s="2">
        <v>298.97500000000002</v>
      </c>
      <c r="E785" s="3">
        <v>26.77</v>
      </c>
      <c r="F785" s="2"/>
    </row>
    <row r="786" spans="1:6" ht="45" x14ac:dyDescent="0.25">
      <c r="A786">
        <v>783</v>
      </c>
      <c r="B786" s="2" t="s">
        <v>850</v>
      </c>
      <c r="C786" s="2">
        <v>10.625</v>
      </c>
      <c r="D786" s="2">
        <v>298.97500000000002</v>
      </c>
      <c r="E786" s="3">
        <v>26.49</v>
      </c>
      <c r="F786" s="2"/>
    </row>
    <row r="787" spans="1:6" ht="45" x14ac:dyDescent="0.25">
      <c r="A787">
        <v>784</v>
      </c>
      <c r="B787" s="2" t="s">
        <v>851</v>
      </c>
      <c r="C787" s="2">
        <v>10.625</v>
      </c>
      <c r="D787" s="2">
        <v>298.97500000000002</v>
      </c>
      <c r="E787" s="3">
        <v>26.57</v>
      </c>
      <c r="F787" s="2"/>
    </row>
    <row r="788" spans="1:6" ht="45" x14ac:dyDescent="0.25">
      <c r="A788">
        <v>785</v>
      </c>
      <c r="B788" s="2" t="s">
        <v>852</v>
      </c>
      <c r="C788" s="2">
        <v>10.625</v>
      </c>
      <c r="D788" s="2">
        <v>298.97500000000002</v>
      </c>
      <c r="E788" s="3">
        <v>26.65</v>
      </c>
      <c r="F788" s="2"/>
    </row>
    <row r="789" spans="1:6" ht="45" x14ac:dyDescent="0.25">
      <c r="A789">
        <v>786</v>
      </c>
      <c r="B789" s="2" t="s">
        <v>853</v>
      </c>
      <c r="C789" s="2">
        <v>10.625</v>
      </c>
      <c r="D789" s="2">
        <v>298.97500000000002</v>
      </c>
      <c r="E789" s="3">
        <v>26.63</v>
      </c>
      <c r="F789" s="2"/>
    </row>
    <row r="790" spans="1:6" ht="45" x14ac:dyDescent="0.25">
      <c r="A790">
        <v>787</v>
      </c>
      <c r="B790" s="2" t="s">
        <v>854</v>
      </c>
      <c r="C790" s="2">
        <v>10.625</v>
      </c>
      <c r="D790" s="2">
        <v>298.97500000000002</v>
      </c>
      <c r="E790" s="3">
        <v>26.45</v>
      </c>
      <c r="F790" s="2"/>
    </row>
    <row r="791" spans="1:6" ht="45" x14ac:dyDescent="0.25">
      <c r="A791">
        <v>788</v>
      </c>
      <c r="B791" s="2" t="s">
        <v>32</v>
      </c>
      <c r="C791" s="2">
        <v>10.625</v>
      </c>
      <c r="D791" s="2">
        <v>298.97500000000002</v>
      </c>
      <c r="E791" s="3">
        <v>26.56</v>
      </c>
      <c r="F791" s="2"/>
    </row>
    <row r="792" spans="1:6" ht="45" x14ac:dyDescent="0.25">
      <c r="A792">
        <v>789</v>
      </c>
      <c r="B792" s="2" t="s">
        <v>855</v>
      </c>
      <c r="C792" s="2">
        <v>10.625</v>
      </c>
      <c r="D792" s="2">
        <v>298.97500000000002</v>
      </c>
      <c r="E792" s="3">
        <v>26.49</v>
      </c>
      <c r="F792" s="2"/>
    </row>
    <row r="793" spans="1:6" ht="45" x14ac:dyDescent="0.25">
      <c r="A793">
        <v>790</v>
      </c>
      <c r="B793" s="2" t="s">
        <v>856</v>
      </c>
      <c r="C793" s="2">
        <v>10.625</v>
      </c>
      <c r="D793" s="2">
        <v>298.97500000000002</v>
      </c>
      <c r="E793" s="3">
        <v>26.37</v>
      </c>
      <c r="F793" s="2"/>
    </row>
    <row r="794" spans="1:6" ht="45" x14ac:dyDescent="0.25">
      <c r="A794">
        <v>791</v>
      </c>
      <c r="B794" s="2" t="s">
        <v>857</v>
      </c>
      <c r="C794" s="2">
        <v>10.625</v>
      </c>
      <c r="D794" s="2">
        <v>298.97500000000002</v>
      </c>
      <c r="E794" s="3">
        <v>26.51</v>
      </c>
      <c r="F794" s="2"/>
    </row>
    <row r="795" spans="1:6" ht="45" x14ac:dyDescent="0.25">
      <c r="A795">
        <v>792</v>
      </c>
      <c r="B795" s="2" t="s">
        <v>858</v>
      </c>
      <c r="C795" s="2">
        <v>10.625</v>
      </c>
      <c r="D795" s="2">
        <v>298.97500000000002</v>
      </c>
      <c r="E795" s="3">
        <v>26.44</v>
      </c>
      <c r="F795" s="2"/>
    </row>
    <row r="796" spans="1:6" ht="45" x14ac:dyDescent="0.25">
      <c r="A796">
        <v>793</v>
      </c>
      <c r="B796" s="2" t="s">
        <v>859</v>
      </c>
      <c r="C796" s="2">
        <v>10.625</v>
      </c>
      <c r="D796" s="2">
        <v>298.97500000000002</v>
      </c>
      <c r="E796" s="3">
        <v>26.46</v>
      </c>
      <c r="F796" s="2"/>
    </row>
    <row r="797" spans="1:6" ht="45" x14ac:dyDescent="0.25">
      <c r="A797">
        <v>794</v>
      </c>
      <c r="B797" s="2" t="s">
        <v>860</v>
      </c>
      <c r="C797" s="2">
        <v>10.625</v>
      </c>
      <c r="D797" s="2">
        <v>298.97500000000002</v>
      </c>
      <c r="E797" s="3">
        <v>26.63</v>
      </c>
      <c r="F797" s="2"/>
    </row>
    <row r="798" spans="1:6" ht="45" x14ac:dyDescent="0.25">
      <c r="A798">
        <v>795</v>
      </c>
      <c r="B798" s="2" t="s">
        <v>861</v>
      </c>
      <c r="C798" s="2">
        <v>10.625</v>
      </c>
      <c r="D798" s="2">
        <v>298.97500000000002</v>
      </c>
      <c r="E798" s="3">
        <v>26.6</v>
      </c>
      <c r="F798" s="2"/>
    </row>
    <row r="799" spans="1:6" ht="45" x14ac:dyDescent="0.25">
      <c r="A799">
        <v>796</v>
      </c>
      <c r="B799" s="2" t="s">
        <v>862</v>
      </c>
      <c r="C799" s="2">
        <v>10.625</v>
      </c>
      <c r="D799" s="2">
        <v>298.97500000000002</v>
      </c>
      <c r="E799" s="3">
        <v>26.79</v>
      </c>
      <c r="F799" s="2"/>
    </row>
    <row r="800" spans="1:6" ht="45" x14ac:dyDescent="0.25">
      <c r="A800">
        <v>797</v>
      </c>
      <c r="B800" s="2" t="s">
        <v>863</v>
      </c>
      <c r="C800" s="2">
        <v>10.625</v>
      </c>
      <c r="D800" s="2">
        <v>298.97500000000002</v>
      </c>
      <c r="E800" s="3">
        <v>26.56</v>
      </c>
      <c r="F800" s="2"/>
    </row>
    <row r="801" spans="1:6" ht="45" x14ac:dyDescent="0.25">
      <c r="A801">
        <v>798</v>
      </c>
      <c r="B801" s="2" t="s">
        <v>864</v>
      </c>
      <c r="C801" s="2">
        <v>10.625</v>
      </c>
      <c r="D801" s="2">
        <v>298.97500000000002</v>
      </c>
      <c r="E801" s="3">
        <v>26.39</v>
      </c>
      <c r="F801" s="2"/>
    </row>
    <row r="802" spans="1:6" ht="45" x14ac:dyDescent="0.25">
      <c r="A802">
        <v>799</v>
      </c>
      <c r="B802" s="2" t="s">
        <v>865</v>
      </c>
      <c r="C802" s="2">
        <v>10.625</v>
      </c>
      <c r="D802" s="2">
        <v>298.97500000000002</v>
      </c>
      <c r="E802" s="3">
        <v>26.45</v>
      </c>
      <c r="F802" s="2"/>
    </row>
    <row r="803" spans="1:6" ht="45" x14ac:dyDescent="0.25">
      <c r="A803">
        <v>800</v>
      </c>
      <c r="B803" s="2" t="s">
        <v>866</v>
      </c>
      <c r="C803" s="2">
        <v>10.625</v>
      </c>
      <c r="D803" s="2">
        <v>298.97500000000002</v>
      </c>
      <c r="E803" s="3">
        <v>26.37</v>
      </c>
      <c r="F803" s="2"/>
    </row>
    <row r="804" spans="1:6" ht="45" x14ac:dyDescent="0.25">
      <c r="A804">
        <v>801</v>
      </c>
      <c r="B804" s="2" t="s">
        <v>867</v>
      </c>
      <c r="C804" s="2">
        <v>10.625</v>
      </c>
      <c r="D804" s="2">
        <v>298.97500000000002</v>
      </c>
      <c r="E804" s="3">
        <v>26.41</v>
      </c>
      <c r="F804" s="2"/>
    </row>
    <row r="805" spans="1:6" ht="45" x14ac:dyDescent="0.25">
      <c r="A805">
        <v>802</v>
      </c>
      <c r="B805" s="2" t="s">
        <v>868</v>
      </c>
      <c r="C805" s="2">
        <v>10.625</v>
      </c>
      <c r="D805" s="2">
        <v>298.97500000000002</v>
      </c>
      <c r="E805" s="3">
        <v>26.44</v>
      </c>
      <c r="F805" s="2"/>
    </row>
    <row r="806" spans="1:6" ht="45" x14ac:dyDescent="0.25">
      <c r="A806">
        <v>803</v>
      </c>
      <c r="B806" s="2" t="s">
        <v>869</v>
      </c>
      <c r="C806" s="2">
        <v>10.625</v>
      </c>
      <c r="D806" s="2">
        <v>298.97500000000002</v>
      </c>
      <c r="E806" s="3">
        <v>26.36</v>
      </c>
      <c r="F806" s="2"/>
    </row>
    <row r="807" spans="1:6" ht="45" x14ac:dyDescent="0.25">
      <c r="A807">
        <v>804</v>
      </c>
      <c r="B807" s="2" t="s">
        <v>870</v>
      </c>
      <c r="C807" s="2">
        <v>10.625</v>
      </c>
      <c r="D807" s="2">
        <v>298.97500000000002</v>
      </c>
      <c r="E807" s="3">
        <v>26.12</v>
      </c>
      <c r="F807" s="2"/>
    </row>
    <row r="808" spans="1:6" ht="45" x14ac:dyDescent="0.25">
      <c r="A808">
        <v>805</v>
      </c>
      <c r="B808" s="2" t="s">
        <v>871</v>
      </c>
      <c r="C808" s="2">
        <v>10.625</v>
      </c>
      <c r="D808" s="2">
        <v>298.97500000000002</v>
      </c>
      <c r="E808" s="3">
        <v>26.42</v>
      </c>
      <c r="F808" s="2"/>
    </row>
    <row r="809" spans="1:6" ht="45" x14ac:dyDescent="0.25">
      <c r="A809">
        <v>806</v>
      </c>
      <c r="B809" s="2" t="s">
        <v>872</v>
      </c>
      <c r="C809" s="2">
        <v>10.625</v>
      </c>
      <c r="D809" s="2">
        <v>298.97500000000002</v>
      </c>
      <c r="E809" s="3">
        <v>26.58</v>
      </c>
      <c r="F809" s="2"/>
    </row>
    <row r="810" spans="1:6" ht="45" x14ac:dyDescent="0.25">
      <c r="A810">
        <v>807</v>
      </c>
      <c r="B810" s="2" t="s">
        <v>873</v>
      </c>
      <c r="C810" s="2">
        <v>10.625</v>
      </c>
      <c r="D810" s="2">
        <v>298.97500000000002</v>
      </c>
      <c r="E810" s="3">
        <v>26.84</v>
      </c>
      <c r="F810" s="2"/>
    </row>
    <row r="811" spans="1:6" ht="45" x14ac:dyDescent="0.25">
      <c r="A811">
        <v>808</v>
      </c>
      <c r="B811" s="2" t="s">
        <v>874</v>
      </c>
      <c r="C811" s="2">
        <v>10.625</v>
      </c>
      <c r="D811" s="2">
        <v>298.97500000000002</v>
      </c>
      <c r="E811" s="3">
        <v>26.76</v>
      </c>
      <c r="F811" s="2"/>
    </row>
    <row r="812" spans="1:6" ht="45" x14ac:dyDescent="0.25">
      <c r="A812">
        <v>809</v>
      </c>
      <c r="B812" s="2" t="s">
        <v>875</v>
      </c>
      <c r="C812" s="2">
        <v>10.625</v>
      </c>
      <c r="D812" s="2">
        <v>298.97500000000002</v>
      </c>
      <c r="E812" s="3">
        <v>26.91</v>
      </c>
      <c r="F812" s="2"/>
    </row>
    <row r="813" spans="1:6" ht="45" x14ac:dyDescent="0.25">
      <c r="A813">
        <v>810</v>
      </c>
      <c r="B813" s="2" t="s">
        <v>876</v>
      </c>
      <c r="C813" s="2">
        <v>10.625</v>
      </c>
      <c r="D813" s="2">
        <v>298.97500000000002</v>
      </c>
      <c r="E813" s="3">
        <v>27.14</v>
      </c>
      <c r="F813" s="2"/>
    </row>
    <row r="814" spans="1:6" ht="45" x14ac:dyDescent="0.25">
      <c r="A814">
        <v>811</v>
      </c>
      <c r="B814" s="2" t="s">
        <v>877</v>
      </c>
      <c r="C814" s="2">
        <v>10.625</v>
      </c>
      <c r="D814" s="2">
        <v>298.97500000000002</v>
      </c>
      <c r="E814" s="3">
        <v>27.3</v>
      </c>
      <c r="F814" s="2"/>
    </row>
    <row r="815" spans="1:6" ht="45" x14ac:dyDescent="0.25">
      <c r="A815">
        <v>812</v>
      </c>
      <c r="B815" s="2" t="s">
        <v>878</v>
      </c>
      <c r="C815" s="2">
        <v>10.625</v>
      </c>
      <c r="D815" s="2">
        <v>298.97500000000002</v>
      </c>
      <c r="E815" s="3">
        <v>27.26</v>
      </c>
      <c r="F815" s="2"/>
    </row>
    <row r="816" spans="1:6" ht="45" x14ac:dyDescent="0.25">
      <c r="A816">
        <v>813</v>
      </c>
      <c r="B816" s="2" t="s">
        <v>879</v>
      </c>
      <c r="C816" s="2">
        <v>10.625</v>
      </c>
      <c r="D816" s="2">
        <v>298.97500000000002</v>
      </c>
      <c r="E816" s="3">
        <v>27.09</v>
      </c>
      <c r="F816" s="2"/>
    </row>
    <row r="817" spans="1:6" ht="45" x14ac:dyDescent="0.25">
      <c r="A817">
        <v>814</v>
      </c>
      <c r="B817" s="2" t="s">
        <v>880</v>
      </c>
      <c r="C817" s="2">
        <v>10.625</v>
      </c>
      <c r="D817" s="2">
        <v>298.97500000000002</v>
      </c>
      <c r="E817" s="3">
        <v>26.86</v>
      </c>
      <c r="F817" s="2"/>
    </row>
    <row r="818" spans="1:6" ht="45" x14ac:dyDescent="0.25">
      <c r="A818">
        <v>815</v>
      </c>
      <c r="B818" s="2" t="s">
        <v>881</v>
      </c>
      <c r="C818" s="2">
        <v>10.625</v>
      </c>
      <c r="D818" s="2">
        <v>298.97500000000002</v>
      </c>
      <c r="E818" s="3">
        <v>26.82</v>
      </c>
      <c r="F818" s="2"/>
    </row>
    <row r="819" spans="1:6" ht="45" x14ac:dyDescent="0.25">
      <c r="A819">
        <v>816</v>
      </c>
      <c r="B819" s="2" t="s">
        <v>882</v>
      </c>
      <c r="C819" s="2">
        <v>10.625</v>
      </c>
      <c r="D819" s="2">
        <v>298.97500000000002</v>
      </c>
      <c r="E819" s="3">
        <v>26.92</v>
      </c>
      <c r="F819" s="2"/>
    </row>
    <row r="820" spans="1:6" ht="45" x14ac:dyDescent="0.25">
      <c r="A820">
        <v>817</v>
      </c>
      <c r="B820" s="2" t="s">
        <v>883</v>
      </c>
      <c r="C820" s="2">
        <v>10.625</v>
      </c>
      <c r="D820" s="2">
        <v>298.97500000000002</v>
      </c>
      <c r="E820" s="3">
        <v>26.92</v>
      </c>
      <c r="F820" s="2"/>
    </row>
    <row r="821" spans="1:6" ht="45" x14ac:dyDescent="0.25">
      <c r="A821">
        <v>818</v>
      </c>
      <c r="B821" s="2" t="s">
        <v>884</v>
      </c>
      <c r="C821" s="2">
        <v>10.625</v>
      </c>
      <c r="D821" s="2">
        <v>298.97500000000002</v>
      </c>
      <c r="E821" s="3">
        <v>26.95</v>
      </c>
      <c r="F821" s="2"/>
    </row>
    <row r="822" spans="1:6" ht="45" x14ac:dyDescent="0.25">
      <c r="A822">
        <v>819</v>
      </c>
      <c r="B822" s="2" t="s">
        <v>33</v>
      </c>
      <c r="C822" s="2">
        <v>10.625</v>
      </c>
      <c r="D822" s="2">
        <v>298.97500000000002</v>
      </c>
      <c r="E822" s="3">
        <v>26.76</v>
      </c>
      <c r="F822" s="2"/>
    </row>
    <row r="823" spans="1:6" ht="45" x14ac:dyDescent="0.25">
      <c r="A823">
        <v>820</v>
      </c>
      <c r="B823" s="2" t="s">
        <v>885</v>
      </c>
      <c r="C823" s="2">
        <v>10.625</v>
      </c>
      <c r="D823" s="2">
        <v>298.97500000000002</v>
      </c>
      <c r="E823" s="3">
        <v>26.8</v>
      </c>
      <c r="F823" s="2"/>
    </row>
    <row r="824" spans="1:6" ht="45" x14ac:dyDescent="0.25">
      <c r="A824">
        <v>821</v>
      </c>
      <c r="B824" s="2" t="s">
        <v>886</v>
      </c>
      <c r="C824" s="2">
        <v>10.625</v>
      </c>
      <c r="D824" s="2">
        <v>298.97500000000002</v>
      </c>
      <c r="E824" s="3">
        <v>26.75</v>
      </c>
      <c r="F824" s="2"/>
    </row>
    <row r="825" spans="1:6" ht="45" x14ac:dyDescent="0.25">
      <c r="A825">
        <v>822</v>
      </c>
      <c r="B825" s="2" t="s">
        <v>887</v>
      </c>
      <c r="C825" s="2">
        <v>10.625</v>
      </c>
      <c r="D825" s="2">
        <v>298.97500000000002</v>
      </c>
      <c r="E825" s="3">
        <v>27</v>
      </c>
      <c r="F825" s="2"/>
    </row>
    <row r="826" spans="1:6" ht="45" x14ac:dyDescent="0.25">
      <c r="A826">
        <v>823</v>
      </c>
      <c r="B826" s="2" t="s">
        <v>888</v>
      </c>
      <c r="C826" s="2">
        <v>10.625</v>
      </c>
      <c r="D826" s="2">
        <v>298.97500000000002</v>
      </c>
      <c r="E826" s="3">
        <v>26.95</v>
      </c>
      <c r="F826" s="2"/>
    </row>
    <row r="827" spans="1:6" ht="45" x14ac:dyDescent="0.25">
      <c r="A827">
        <v>824</v>
      </c>
      <c r="B827" s="2" t="s">
        <v>889</v>
      </c>
      <c r="C827" s="2">
        <v>10.625</v>
      </c>
      <c r="D827" s="2">
        <v>298.97500000000002</v>
      </c>
      <c r="E827" s="3">
        <v>26.99</v>
      </c>
      <c r="F827" s="2"/>
    </row>
    <row r="828" spans="1:6" ht="45" x14ac:dyDescent="0.25">
      <c r="A828">
        <v>825</v>
      </c>
      <c r="B828" s="2" t="s">
        <v>890</v>
      </c>
      <c r="C828" s="2">
        <v>10.625</v>
      </c>
      <c r="D828" s="2">
        <v>298.97500000000002</v>
      </c>
      <c r="E828" s="3">
        <v>26.79</v>
      </c>
      <c r="F828" s="2"/>
    </row>
    <row r="829" spans="1:6" ht="45" x14ac:dyDescent="0.25">
      <c r="A829">
        <v>826</v>
      </c>
      <c r="B829" s="2" t="s">
        <v>891</v>
      </c>
      <c r="C829" s="2">
        <v>10.625</v>
      </c>
      <c r="D829" s="2">
        <v>298.97500000000002</v>
      </c>
      <c r="E829" s="3">
        <v>26.66</v>
      </c>
      <c r="F829" s="2"/>
    </row>
    <row r="830" spans="1:6" ht="45" x14ac:dyDescent="0.25">
      <c r="A830">
        <v>827</v>
      </c>
      <c r="B830" s="2" t="s">
        <v>892</v>
      </c>
      <c r="C830" s="2">
        <v>10.625</v>
      </c>
      <c r="D830" s="2">
        <v>298.97500000000002</v>
      </c>
      <c r="E830" s="3">
        <v>26.46</v>
      </c>
      <c r="F830" s="2"/>
    </row>
    <row r="831" spans="1:6" ht="45" x14ac:dyDescent="0.25">
      <c r="A831">
        <v>828</v>
      </c>
      <c r="B831" s="2" t="s">
        <v>893</v>
      </c>
      <c r="C831" s="2">
        <v>10.625</v>
      </c>
      <c r="D831" s="2">
        <v>298.97500000000002</v>
      </c>
      <c r="E831" s="3">
        <v>26.62</v>
      </c>
      <c r="F831" s="2"/>
    </row>
    <row r="832" spans="1:6" ht="45" x14ac:dyDescent="0.25">
      <c r="A832">
        <v>829</v>
      </c>
      <c r="B832" s="2" t="s">
        <v>894</v>
      </c>
      <c r="C832" s="2">
        <v>10.625</v>
      </c>
      <c r="D832" s="2">
        <v>298.97500000000002</v>
      </c>
      <c r="E832" s="3">
        <v>26.59</v>
      </c>
      <c r="F832" s="2"/>
    </row>
    <row r="833" spans="1:6" ht="45" x14ac:dyDescent="0.25">
      <c r="A833">
        <v>830</v>
      </c>
      <c r="B833" s="2" t="s">
        <v>895</v>
      </c>
      <c r="C833" s="2">
        <v>10.625</v>
      </c>
      <c r="D833" s="2">
        <v>298.97500000000002</v>
      </c>
      <c r="E833" s="3">
        <v>26.59</v>
      </c>
      <c r="F833" s="2"/>
    </row>
    <row r="834" spans="1:6" ht="45" x14ac:dyDescent="0.25">
      <c r="A834">
        <v>831</v>
      </c>
      <c r="B834" s="2" t="s">
        <v>896</v>
      </c>
      <c r="C834" s="2">
        <v>10.625</v>
      </c>
      <c r="D834" s="2">
        <v>298.97500000000002</v>
      </c>
      <c r="E834" s="3">
        <v>26.84</v>
      </c>
      <c r="F834" s="2"/>
    </row>
    <row r="835" spans="1:6" ht="45" x14ac:dyDescent="0.25">
      <c r="A835">
        <v>832</v>
      </c>
      <c r="B835" s="2" t="s">
        <v>897</v>
      </c>
      <c r="C835" s="2">
        <v>10.625</v>
      </c>
      <c r="D835" s="2">
        <v>298.97500000000002</v>
      </c>
      <c r="E835" s="3">
        <v>26.86</v>
      </c>
      <c r="F835" s="2"/>
    </row>
    <row r="836" spans="1:6" ht="45" x14ac:dyDescent="0.25">
      <c r="A836">
        <v>833</v>
      </c>
      <c r="B836" s="2" t="s">
        <v>898</v>
      </c>
      <c r="C836" s="2">
        <v>10.625</v>
      </c>
      <c r="D836" s="2">
        <v>298.97500000000002</v>
      </c>
      <c r="E836" s="3">
        <v>26.66</v>
      </c>
      <c r="F836" s="2"/>
    </row>
    <row r="837" spans="1:6" ht="45" x14ac:dyDescent="0.25">
      <c r="A837">
        <v>834</v>
      </c>
      <c r="B837" s="2" t="s">
        <v>899</v>
      </c>
      <c r="C837" s="2">
        <v>10.625</v>
      </c>
      <c r="D837" s="2">
        <v>298.97500000000002</v>
      </c>
      <c r="E837" s="3">
        <v>26.45</v>
      </c>
      <c r="F837" s="2"/>
    </row>
    <row r="838" spans="1:6" ht="45" x14ac:dyDescent="0.25">
      <c r="A838">
        <v>835</v>
      </c>
      <c r="B838" s="2" t="s">
        <v>900</v>
      </c>
      <c r="C838" s="2">
        <v>10.625</v>
      </c>
      <c r="D838" s="2">
        <v>298.97500000000002</v>
      </c>
      <c r="E838" s="3">
        <v>26.59</v>
      </c>
      <c r="F838" s="2"/>
    </row>
    <row r="839" spans="1:6" ht="45" x14ac:dyDescent="0.25">
      <c r="A839">
        <v>836</v>
      </c>
      <c r="B839" s="2" t="s">
        <v>901</v>
      </c>
      <c r="C839" s="2">
        <v>10.625</v>
      </c>
      <c r="D839" s="2">
        <v>298.97500000000002</v>
      </c>
      <c r="E839" s="3">
        <v>26.6</v>
      </c>
      <c r="F839" s="2"/>
    </row>
    <row r="840" spans="1:6" ht="45" x14ac:dyDescent="0.25">
      <c r="A840">
        <v>837</v>
      </c>
      <c r="B840" s="2" t="s">
        <v>902</v>
      </c>
      <c r="C840" s="2">
        <v>10.625</v>
      </c>
      <c r="D840" s="2">
        <v>298.97500000000002</v>
      </c>
      <c r="E840" s="3">
        <v>26.57</v>
      </c>
      <c r="F840" s="2"/>
    </row>
    <row r="841" spans="1:6" ht="45" x14ac:dyDescent="0.25">
      <c r="A841">
        <v>838</v>
      </c>
      <c r="B841" s="2" t="s">
        <v>903</v>
      </c>
      <c r="C841" s="2">
        <v>10.625</v>
      </c>
      <c r="D841" s="2">
        <v>298.97500000000002</v>
      </c>
      <c r="E841" s="3">
        <v>26.49</v>
      </c>
      <c r="F841" s="2"/>
    </row>
    <row r="842" spans="1:6" ht="45" x14ac:dyDescent="0.25">
      <c r="A842">
        <v>839</v>
      </c>
      <c r="B842" s="2" t="s">
        <v>904</v>
      </c>
      <c r="C842" s="2">
        <v>10.625</v>
      </c>
      <c r="D842" s="2">
        <v>298.97500000000002</v>
      </c>
      <c r="E842" s="3">
        <v>26.55</v>
      </c>
      <c r="F842" s="2"/>
    </row>
    <row r="843" spans="1:6" ht="45" x14ac:dyDescent="0.25">
      <c r="A843">
        <v>840</v>
      </c>
      <c r="B843" s="2" t="s">
        <v>905</v>
      </c>
      <c r="C843" s="2">
        <v>10.625</v>
      </c>
      <c r="D843" s="2">
        <v>298.97500000000002</v>
      </c>
      <c r="E843" s="3">
        <v>26.65</v>
      </c>
      <c r="F843" s="2"/>
    </row>
    <row r="844" spans="1:6" ht="45" x14ac:dyDescent="0.25">
      <c r="A844">
        <v>841</v>
      </c>
      <c r="B844" s="2" t="s">
        <v>906</v>
      </c>
      <c r="C844" s="2">
        <v>10.625</v>
      </c>
      <c r="D844" s="2">
        <v>298.97500000000002</v>
      </c>
      <c r="E844" s="3">
        <v>26.98</v>
      </c>
      <c r="F844" s="2"/>
    </row>
    <row r="845" spans="1:6" ht="45" x14ac:dyDescent="0.25">
      <c r="A845">
        <v>842</v>
      </c>
      <c r="B845" s="2" t="s">
        <v>907</v>
      </c>
      <c r="C845" s="2">
        <v>10.625</v>
      </c>
      <c r="D845" s="2">
        <v>298.97500000000002</v>
      </c>
      <c r="E845" s="3">
        <v>27</v>
      </c>
      <c r="F845" s="2"/>
    </row>
    <row r="846" spans="1:6" ht="45" x14ac:dyDescent="0.25">
      <c r="A846">
        <v>843</v>
      </c>
      <c r="B846" s="2" t="s">
        <v>908</v>
      </c>
      <c r="C846" s="2">
        <v>10.625</v>
      </c>
      <c r="D846" s="2">
        <v>298.97500000000002</v>
      </c>
      <c r="E846" s="3">
        <v>26.89</v>
      </c>
      <c r="F846" s="2"/>
    </row>
    <row r="847" spans="1:6" ht="45" x14ac:dyDescent="0.25">
      <c r="A847">
        <v>844</v>
      </c>
      <c r="B847" s="2" t="s">
        <v>909</v>
      </c>
      <c r="C847" s="2">
        <v>10.625</v>
      </c>
      <c r="D847" s="2">
        <v>298.97500000000002</v>
      </c>
      <c r="E847" s="3">
        <v>26.99</v>
      </c>
      <c r="F847" s="2"/>
    </row>
    <row r="848" spans="1:6" ht="45" x14ac:dyDescent="0.25">
      <c r="A848">
        <v>845</v>
      </c>
      <c r="B848" s="2" t="s">
        <v>910</v>
      </c>
      <c r="C848" s="2">
        <v>10.625</v>
      </c>
      <c r="D848" s="2">
        <v>298.97500000000002</v>
      </c>
      <c r="E848" s="3">
        <v>27.11</v>
      </c>
      <c r="F848" s="2"/>
    </row>
    <row r="849" spans="1:6" ht="45" x14ac:dyDescent="0.25">
      <c r="A849">
        <v>846</v>
      </c>
      <c r="B849" s="2" t="s">
        <v>911</v>
      </c>
      <c r="C849" s="2">
        <v>10.625</v>
      </c>
      <c r="D849" s="2">
        <v>298.97500000000002</v>
      </c>
      <c r="E849" s="3">
        <v>26.92</v>
      </c>
      <c r="F849" s="2"/>
    </row>
    <row r="850" spans="1:6" ht="45" x14ac:dyDescent="0.25">
      <c r="A850">
        <v>847</v>
      </c>
      <c r="B850" s="2" t="s">
        <v>912</v>
      </c>
      <c r="C850" s="2">
        <v>10.625</v>
      </c>
      <c r="D850" s="2">
        <v>298.97500000000002</v>
      </c>
      <c r="E850" s="3">
        <v>26.56</v>
      </c>
      <c r="F850" s="2"/>
    </row>
    <row r="851" spans="1:6" ht="45" x14ac:dyDescent="0.25">
      <c r="A851">
        <v>848</v>
      </c>
      <c r="B851" s="2" t="s">
        <v>913</v>
      </c>
      <c r="C851" s="2">
        <v>10.625</v>
      </c>
      <c r="D851" s="2">
        <v>298.97500000000002</v>
      </c>
      <c r="E851" s="3">
        <v>26.54</v>
      </c>
      <c r="F851" s="2"/>
    </row>
    <row r="852" spans="1:6" ht="45" x14ac:dyDescent="0.25">
      <c r="A852">
        <v>849</v>
      </c>
      <c r="B852" s="2" t="s">
        <v>34</v>
      </c>
      <c r="C852" s="2">
        <v>10.625</v>
      </c>
      <c r="D852" s="2">
        <v>298.97500000000002</v>
      </c>
      <c r="E852" s="3">
        <v>26.79</v>
      </c>
      <c r="F852" s="2"/>
    </row>
    <row r="853" spans="1:6" ht="45" x14ac:dyDescent="0.25">
      <c r="A853">
        <v>850</v>
      </c>
      <c r="B853" s="2" t="s">
        <v>914</v>
      </c>
      <c r="C853" s="2">
        <v>10.625</v>
      </c>
      <c r="D853" s="2">
        <v>298.97500000000002</v>
      </c>
      <c r="E853" s="3">
        <v>27.14</v>
      </c>
      <c r="F853" s="2"/>
    </row>
    <row r="854" spans="1:6" ht="45" x14ac:dyDescent="0.25">
      <c r="A854">
        <v>851</v>
      </c>
      <c r="B854" s="2" t="s">
        <v>915</v>
      </c>
      <c r="C854" s="2">
        <v>10.625</v>
      </c>
      <c r="D854" s="2">
        <v>298.97500000000002</v>
      </c>
      <c r="E854" s="3">
        <v>27.13</v>
      </c>
      <c r="F854" s="2"/>
    </row>
    <row r="855" spans="1:6" ht="45" x14ac:dyDescent="0.25">
      <c r="A855">
        <v>852</v>
      </c>
      <c r="B855" s="2" t="s">
        <v>916</v>
      </c>
      <c r="C855" s="2">
        <v>10.625</v>
      </c>
      <c r="D855" s="2">
        <v>298.97500000000002</v>
      </c>
      <c r="E855" s="3">
        <v>27.11</v>
      </c>
      <c r="F855" s="2"/>
    </row>
    <row r="856" spans="1:6" ht="45" x14ac:dyDescent="0.25">
      <c r="A856">
        <v>853</v>
      </c>
      <c r="B856" s="2" t="s">
        <v>917</v>
      </c>
      <c r="C856" s="2">
        <v>10.625</v>
      </c>
      <c r="D856" s="2">
        <v>298.97500000000002</v>
      </c>
      <c r="E856" s="3">
        <v>26.87</v>
      </c>
      <c r="F856" s="2"/>
    </row>
    <row r="857" spans="1:6" ht="45" x14ac:dyDescent="0.25">
      <c r="A857">
        <v>854</v>
      </c>
      <c r="B857" s="2" t="s">
        <v>918</v>
      </c>
      <c r="C857" s="2">
        <v>10.625</v>
      </c>
      <c r="D857" s="2">
        <v>298.97500000000002</v>
      </c>
      <c r="E857" s="3">
        <v>26.89</v>
      </c>
      <c r="F857" s="2"/>
    </row>
    <row r="858" spans="1:6" ht="45" x14ac:dyDescent="0.25">
      <c r="A858">
        <v>855</v>
      </c>
      <c r="B858" s="2" t="s">
        <v>919</v>
      </c>
      <c r="C858" s="2">
        <v>10.625</v>
      </c>
      <c r="D858" s="2">
        <v>298.97500000000002</v>
      </c>
      <c r="E858" s="3">
        <v>26.82</v>
      </c>
      <c r="F858" s="2"/>
    </row>
    <row r="859" spans="1:6" ht="45" x14ac:dyDescent="0.25">
      <c r="A859">
        <v>856</v>
      </c>
      <c r="B859" s="2" t="s">
        <v>920</v>
      </c>
      <c r="C859" s="2">
        <v>10.625</v>
      </c>
      <c r="D859" s="2">
        <v>298.97500000000002</v>
      </c>
      <c r="E859" s="3">
        <v>26.58</v>
      </c>
      <c r="F859" s="2"/>
    </row>
    <row r="860" spans="1:6" ht="45" x14ac:dyDescent="0.25">
      <c r="A860">
        <v>857</v>
      </c>
      <c r="B860" s="2" t="s">
        <v>921</v>
      </c>
      <c r="C860" s="2">
        <v>10.625</v>
      </c>
      <c r="D860" s="2">
        <v>298.97500000000002</v>
      </c>
      <c r="E860" s="3">
        <v>26.6</v>
      </c>
      <c r="F860" s="2"/>
    </row>
    <row r="861" spans="1:6" ht="45" x14ac:dyDescent="0.25">
      <c r="A861">
        <v>858</v>
      </c>
      <c r="B861" s="2" t="s">
        <v>922</v>
      </c>
      <c r="C861" s="2">
        <v>10.625</v>
      </c>
      <c r="D861" s="2">
        <v>298.97500000000002</v>
      </c>
      <c r="E861" s="3">
        <v>26.54</v>
      </c>
      <c r="F861" s="2"/>
    </row>
    <row r="862" spans="1:6" ht="45" x14ac:dyDescent="0.25">
      <c r="A862">
        <v>859</v>
      </c>
      <c r="B862" s="2" t="s">
        <v>923</v>
      </c>
      <c r="C862" s="2">
        <v>10.625</v>
      </c>
      <c r="D862" s="2">
        <v>298.97500000000002</v>
      </c>
      <c r="E862" s="3">
        <v>26.66</v>
      </c>
      <c r="F862" s="2"/>
    </row>
    <row r="863" spans="1:6" ht="45" x14ac:dyDescent="0.25">
      <c r="A863">
        <v>860</v>
      </c>
      <c r="B863" s="2" t="s">
        <v>924</v>
      </c>
      <c r="C863" s="2">
        <v>10.625</v>
      </c>
      <c r="D863" s="2">
        <v>298.97500000000002</v>
      </c>
      <c r="E863" s="3">
        <v>26.7</v>
      </c>
      <c r="F863" s="2"/>
    </row>
    <row r="864" spans="1:6" ht="45" x14ac:dyDescent="0.25">
      <c r="A864">
        <v>861</v>
      </c>
      <c r="B864" s="2" t="s">
        <v>925</v>
      </c>
      <c r="C864" s="2">
        <v>10.625</v>
      </c>
      <c r="D864" s="2">
        <v>298.97500000000002</v>
      </c>
      <c r="E864" s="3">
        <v>26.7</v>
      </c>
      <c r="F864" s="2"/>
    </row>
    <row r="865" spans="1:6" ht="45" x14ac:dyDescent="0.25">
      <c r="A865">
        <v>862</v>
      </c>
      <c r="B865" s="2" t="s">
        <v>926</v>
      </c>
      <c r="C865" s="2">
        <v>10.625</v>
      </c>
      <c r="D865" s="2">
        <v>298.97500000000002</v>
      </c>
      <c r="E865" s="3">
        <v>26.7</v>
      </c>
      <c r="F865" s="2"/>
    </row>
    <row r="866" spans="1:6" ht="45" x14ac:dyDescent="0.25">
      <c r="A866">
        <v>863</v>
      </c>
      <c r="B866" s="2" t="s">
        <v>927</v>
      </c>
      <c r="C866" s="2">
        <v>10.625</v>
      </c>
      <c r="D866" s="2">
        <v>298.97500000000002</v>
      </c>
      <c r="E866" s="3">
        <v>26.65</v>
      </c>
      <c r="F866" s="2"/>
    </row>
    <row r="867" spans="1:6" ht="45" x14ac:dyDescent="0.25">
      <c r="A867">
        <v>864</v>
      </c>
      <c r="B867" s="2" t="s">
        <v>928</v>
      </c>
      <c r="C867" s="2">
        <v>10.625</v>
      </c>
      <c r="D867" s="2">
        <v>298.97500000000002</v>
      </c>
      <c r="E867" s="3">
        <v>26.75</v>
      </c>
      <c r="F867" s="2"/>
    </row>
    <row r="868" spans="1:6" ht="45" x14ac:dyDescent="0.25">
      <c r="A868">
        <v>865</v>
      </c>
      <c r="B868" s="2" t="s">
        <v>929</v>
      </c>
      <c r="C868" s="2">
        <v>10.625</v>
      </c>
      <c r="D868" s="2">
        <v>298.97500000000002</v>
      </c>
      <c r="E868" s="3">
        <v>26.76</v>
      </c>
      <c r="F868" s="2"/>
    </row>
    <row r="869" spans="1:6" ht="45" x14ac:dyDescent="0.25">
      <c r="A869">
        <v>866</v>
      </c>
      <c r="B869" s="2" t="s">
        <v>930</v>
      </c>
      <c r="C869" s="2">
        <v>10.625</v>
      </c>
      <c r="D869" s="2">
        <v>298.97500000000002</v>
      </c>
      <c r="E869" s="3">
        <v>26.86</v>
      </c>
      <c r="F869" s="2"/>
    </row>
    <row r="870" spans="1:6" ht="45" x14ac:dyDescent="0.25">
      <c r="A870">
        <v>867</v>
      </c>
      <c r="B870" s="2" t="s">
        <v>931</v>
      </c>
      <c r="C870" s="2">
        <v>10.625</v>
      </c>
      <c r="D870" s="2">
        <v>298.97500000000002</v>
      </c>
      <c r="E870" s="3">
        <v>26.95</v>
      </c>
      <c r="F870" s="2"/>
    </row>
    <row r="871" spans="1:6" ht="45" x14ac:dyDescent="0.25">
      <c r="A871">
        <v>868</v>
      </c>
      <c r="B871" s="2" t="s">
        <v>932</v>
      </c>
      <c r="C871" s="2">
        <v>10.625</v>
      </c>
      <c r="D871" s="2">
        <v>298.97500000000002</v>
      </c>
      <c r="E871" s="3">
        <v>27.17</v>
      </c>
      <c r="F871" s="2"/>
    </row>
    <row r="872" spans="1:6" ht="45" x14ac:dyDescent="0.25">
      <c r="A872">
        <v>869</v>
      </c>
      <c r="B872" s="2" t="s">
        <v>933</v>
      </c>
      <c r="C872" s="2">
        <v>10.625</v>
      </c>
      <c r="D872" s="2">
        <v>298.97500000000002</v>
      </c>
      <c r="E872" s="3">
        <v>26.98</v>
      </c>
      <c r="F872" s="2"/>
    </row>
    <row r="873" spans="1:6" ht="45" x14ac:dyDescent="0.25">
      <c r="A873">
        <v>870</v>
      </c>
      <c r="B873" s="2" t="s">
        <v>934</v>
      </c>
      <c r="C873" s="2">
        <v>10.625</v>
      </c>
      <c r="D873" s="2">
        <v>298.97500000000002</v>
      </c>
      <c r="E873" s="3">
        <v>27.16</v>
      </c>
      <c r="F873" s="2"/>
    </row>
    <row r="874" spans="1:6" ht="45" x14ac:dyDescent="0.25">
      <c r="A874">
        <v>871</v>
      </c>
      <c r="B874" s="2" t="s">
        <v>935</v>
      </c>
      <c r="C874" s="2">
        <v>10.625</v>
      </c>
      <c r="D874" s="2">
        <v>298.97500000000002</v>
      </c>
      <c r="E874" s="3">
        <v>27.01</v>
      </c>
      <c r="F874" s="2"/>
    </row>
    <row r="875" spans="1:6" ht="45" x14ac:dyDescent="0.25">
      <c r="A875">
        <v>872</v>
      </c>
      <c r="B875" s="2" t="s">
        <v>936</v>
      </c>
      <c r="C875" s="2">
        <v>10.625</v>
      </c>
      <c r="D875" s="2">
        <v>298.97500000000002</v>
      </c>
      <c r="E875" s="3">
        <v>27.09</v>
      </c>
      <c r="F875" s="2"/>
    </row>
    <row r="876" spans="1:6" ht="45" x14ac:dyDescent="0.25">
      <c r="A876">
        <v>873</v>
      </c>
      <c r="B876" s="2" t="s">
        <v>937</v>
      </c>
      <c r="C876" s="2">
        <v>10.625</v>
      </c>
      <c r="D876" s="2">
        <v>298.97500000000002</v>
      </c>
      <c r="E876" s="3">
        <v>26.85</v>
      </c>
      <c r="F876" s="2"/>
    </row>
    <row r="877" spans="1:6" ht="45" x14ac:dyDescent="0.25">
      <c r="A877">
        <v>874</v>
      </c>
      <c r="B877" s="2" t="s">
        <v>938</v>
      </c>
      <c r="C877" s="2">
        <v>10.625</v>
      </c>
      <c r="D877" s="2">
        <v>298.97500000000002</v>
      </c>
      <c r="E877" s="3">
        <v>26.97</v>
      </c>
      <c r="F877" s="2"/>
    </row>
    <row r="878" spans="1:6" ht="45" x14ac:dyDescent="0.25">
      <c r="A878">
        <v>875</v>
      </c>
      <c r="B878" s="2" t="s">
        <v>939</v>
      </c>
      <c r="C878" s="2">
        <v>10.625</v>
      </c>
      <c r="D878" s="2">
        <v>298.97500000000002</v>
      </c>
      <c r="E878" s="3">
        <v>27.09</v>
      </c>
      <c r="F878" s="2"/>
    </row>
    <row r="879" spans="1:6" ht="45" x14ac:dyDescent="0.25">
      <c r="A879">
        <v>876</v>
      </c>
      <c r="B879" s="2" t="s">
        <v>940</v>
      </c>
      <c r="C879" s="2">
        <v>10.625</v>
      </c>
      <c r="D879" s="2">
        <v>298.97500000000002</v>
      </c>
      <c r="E879" s="3">
        <v>26.78</v>
      </c>
      <c r="F879" s="2"/>
    </row>
    <row r="880" spans="1:6" ht="45" x14ac:dyDescent="0.25">
      <c r="A880">
        <v>877</v>
      </c>
      <c r="B880" s="2" t="s">
        <v>941</v>
      </c>
      <c r="C880" s="2">
        <v>10.625</v>
      </c>
      <c r="D880" s="2">
        <v>298.97500000000002</v>
      </c>
      <c r="E880" s="3">
        <v>26.8</v>
      </c>
      <c r="F880" s="2"/>
    </row>
    <row r="881" spans="1:6" ht="45" x14ac:dyDescent="0.25">
      <c r="A881">
        <v>878</v>
      </c>
      <c r="B881" s="2" t="s">
        <v>942</v>
      </c>
      <c r="C881" s="2">
        <v>10.625</v>
      </c>
      <c r="D881" s="2">
        <v>298.97500000000002</v>
      </c>
      <c r="E881" s="3">
        <v>26.77</v>
      </c>
      <c r="F881" s="2"/>
    </row>
    <row r="882" spans="1:6" ht="45" x14ac:dyDescent="0.25">
      <c r="A882">
        <v>879</v>
      </c>
      <c r="B882" s="2" t="s">
        <v>943</v>
      </c>
      <c r="C882" s="2">
        <v>10.625</v>
      </c>
      <c r="D882" s="2">
        <v>298.97500000000002</v>
      </c>
      <c r="E882" s="3">
        <v>26.83</v>
      </c>
      <c r="F882" s="2"/>
    </row>
    <row r="883" spans="1:6" ht="45" x14ac:dyDescent="0.25">
      <c r="A883">
        <v>880</v>
      </c>
      <c r="B883" s="2" t="s">
        <v>35</v>
      </c>
      <c r="C883" s="2">
        <v>10.625</v>
      </c>
      <c r="D883" s="2">
        <v>298.97500000000002</v>
      </c>
      <c r="E883" s="3">
        <v>26.82</v>
      </c>
      <c r="F883" s="2"/>
    </row>
    <row r="884" spans="1:6" ht="45" x14ac:dyDescent="0.25">
      <c r="A884">
        <v>881</v>
      </c>
      <c r="B884" s="2" t="s">
        <v>944</v>
      </c>
      <c r="C884" s="2">
        <v>10.625</v>
      </c>
      <c r="D884" s="2">
        <v>298.97500000000002</v>
      </c>
      <c r="E884" s="3">
        <v>26.91</v>
      </c>
      <c r="F884" s="2"/>
    </row>
    <row r="885" spans="1:6" ht="45" x14ac:dyDescent="0.25">
      <c r="A885">
        <v>882</v>
      </c>
      <c r="B885" s="2" t="s">
        <v>945</v>
      </c>
      <c r="C885" s="2">
        <v>10.625</v>
      </c>
      <c r="D885" s="2">
        <v>298.97500000000002</v>
      </c>
      <c r="E885" s="3">
        <v>26.89</v>
      </c>
      <c r="F885" s="2"/>
    </row>
    <row r="886" spans="1:6" ht="45" x14ac:dyDescent="0.25">
      <c r="A886">
        <v>883</v>
      </c>
      <c r="B886" s="2" t="s">
        <v>946</v>
      </c>
      <c r="C886" s="2">
        <v>10.625</v>
      </c>
      <c r="D886" s="2">
        <v>298.97500000000002</v>
      </c>
      <c r="E886" s="3">
        <v>27.18</v>
      </c>
      <c r="F886" s="2"/>
    </row>
    <row r="887" spans="1:6" ht="45" x14ac:dyDescent="0.25">
      <c r="A887">
        <v>884</v>
      </c>
      <c r="B887" s="2" t="s">
        <v>947</v>
      </c>
      <c r="C887" s="2">
        <v>10.625</v>
      </c>
      <c r="D887" s="2">
        <v>298.97500000000002</v>
      </c>
      <c r="E887" s="3">
        <v>27.37</v>
      </c>
      <c r="F887" s="2"/>
    </row>
    <row r="888" spans="1:6" ht="45" x14ac:dyDescent="0.25">
      <c r="A888">
        <v>885</v>
      </c>
      <c r="B888" s="2" t="s">
        <v>948</v>
      </c>
      <c r="C888" s="2">
        <v>10.625</v>
      </c>
      <c r="D888" s="2">
        <v>298.97500000000002</v>
      </c>
      <c r="E888" s="3">
        <v>27.23</v>
      </c>
      <c r="F888" s="2"/>
    </row>
    <row r="889" spans="1:6" ht="45" x14ac:dyDescent="0.25">
      <c r="A889">
        <v>886</v>
      </c>
      <c r="B889" s="2" t="s">
        <v>949</v>
      </c>
      <c r="C889" s="2">
        <v>10.625</v>
      </c>
      <c r="D889" s="2">
        <v>298.97500000000002</v>
      </c>
      <c r="E889" s="3">
        <v>27.14</v>
      </c>
      <c r="F889" s="2"/>
    </row>
    <row r="890" spans="1:6" ht="45" x14ac:dyDescent="0.25">
      <c r="A890">
        <v>887</v>
      </c>
      <c r="B890" s="2" t="s">
        <v>950</v>
      </c>
      <c r="C890" s="2">
        <v>10.625</v>
      </c>
      <c r="D890" s="2">
        <v>298.97500000000002</v>
      </c>
      <c r="E890" s="3">
        <v>27.19</v>
      </c>
      <c r="F890" s="2"/>
    </row>
    <row r="891" spans="1:6" ht="45" x14ac:dyDescent="0.25">
      <c r="A891">
        <v>888</v>
      </c>
      <c r="B891" s="2" t="s">
        <v>951</v>
      </c>
      <c r="C891" s="2">
        <v>10.625</v>
      </c>
      <c r="D891" s="2">
        <v>298.97500000000002</v>
      </c>
      <c r="E891" s="3">
        <v>27.21</v>
      </c>
      <c r="F891" s="2"/>
    </row>
    <row r="892" spans="1:6" ht="45" x14ac:dyDescent="0.25">
      <c r="A892">
        <v>889</v>
      </c>
      <c r="B892" s="2" t="s">
        <v>952</v>
      </c>
      <c r="C892" s="2">
        <v>10.625</v>
      </c>
      <c r="D892" s="2">
        <v>298.97500000000002</v>
      </c>
      <c r="E892" s="3">
        <v>27.42</v>
      </c>
      <c r="F892" s="2"/>
    </row>
    <row r="893" spans="1:6" ht="45" x14ac:dyDescent="0.25">
      <c r="A893">
        <v>890</v>
      </c>
      <c r="B893" s="2" t="s">
        <v>953</v>
      </c>
      <c r="C893" s="2">
        <v>10.625</v>
      </c>
      <c r="D893" s="2">
        <v>298.97500000000002</v>
      </c>
      <c r="E893" s="3">
        <v>27.37</v>
      </c>
      <c r="F893" s="2"/>
    </row>
    <row r="894" spans="1:6" ht="45" x14ac:dyDescent="0.25">
      <c r="A894">
        <v>891</v>
      </c>
      <c r="B894" s="2" t="s">
        <v>954</v>
      </c>
      <c r="C894" s="2">
        <v>10.625</v>
      </c>
      <c r="D894" s="2">
        <v>298.97500000000002</v>
      </c>
      <c r="E894" s="3">
        <v>27.4</v>
      </c>
      <c r="F894" s="2"/>
    </row>
    <row r="895" spans="1:6" ht="45" x14ac:dyDescent="0.25">
      <c r="A895">
        <v>892</v>
      </c>
      <c r="B895" s="2" t="s">
        <v>955</v>
      </c>
      <c r="C895" s="2">
        <v>10.625</v>
      </c>
      <c r="D895" s="2">
        <v>298.97500000000002</v>
      </c>
      <c r="E895" s="3">
        <v>27.03</v>
      </c>
      <c r="F895" s="2"/>
    </row>
    <row r="896" spans="1:6" ht="45" x14ac:dyDescent="0.25">
      <c r="A896">
        <v>893</v>
      </c>
      <c r="B896" s="2" t="s">
        <v>956</v>
      </c>
      <c r="C896" s="2">
        <v>10.625</v>
      </c>
      <c r="D896" s="2">
        <v>298.97500000000002</v>
      </c>
      <c r="E896" s="3">
        <v>26.96</v>
      </c>
      <c r="F896" s="2"/>
    </row>
    <row r="897" spans="1:6" ht="45" x14ac:dyDescent="0.25">
      <c r="A897">
        <v>894</v>
      </c>
      <c r="B897" s="2" t="s">
        <v>957</v>
      </c>
      <c r="C897" s="2">
        <v>10.625</v>
      </c>
      <c r="D897" s="2">
        <v>298.97500000000002</v>
      </c>
      <c r="E897" s="3">
        <v>26.79</v>
      </c>
      <c r="F897" s="2"/>
    </row>
    <row r="898" spans="1:6" ht="45" x14ac:dyDescent="0.25">
      <c r="A898">
        <v>895</v>
      </c>
      <c r="B898" s="2" t="s">
        <v>958</v>
      </c>
      <c r="C898" s="2">
        <v>10.625</v>
      </c>
      <c r="D898" s="2">
        <v>298.97500000000002</v>
      </c>
      <c r="E898" s="3">
        <v>27.1</v>
      </c>
      <c r="F898" s="2"/>
    </row>
    <row r="899" spans="1:6" ht="45" x14ac:dyDescent="0.25">
      <c r="A899">
        <v>896</v>
      </c>
      <c r="B899" s="2" t="s">
        <v>959</v>
      </c>
      <c r="C899" s="2">
        <v>10.625</v>
      </c>
      <c r="D899" s="2">
        <v>298.97500000000002</v>
      </c>
      <c r="E899" s="3">
        <v>27.2</v>
      </c>
      <c r="F899" s="2"/>
    </row>
    <row r="900" spans="1:6" ht="45" x14ac:dyDescent="0.25">
      <c r="A900">
        <v>897</v>
      </c>
      <c r="B900" s="2" t="s">
        <v>960</v>
      </c>
      <c r="C900" s="2">
        <v>10.625</v>
      </c>
      <c r="D900" s="2">
        <v>298.97500000000002</v>
      </c>
      <c r="E900" s="3">
        <v>26.7</v>
      </c>
      <c r="F900" s="2"/>
    </row>
    <row r="901" spans="1:6" ht="45" x14ac:dyDescent="0.25">
      <c r="A901">
        <v>898</v>
      </c>
      <c r="B901" s="2" t="s">
        <v>961</v>
      </c>
      <c r="C901" s="2">
        <v>10.625</v>
      </c>
      <c r="D901" s="2">
        <v>298.97500000000002</v>
      </c>
      <c r="E901" s="3">
        <v>26.76</v>
      </c>
      <c r="F901" s="2"/>
    </row>
    <row r="902" spans="1:6" ht="45" x14ac:dyDescent="0.25">
      <c r="A902">
        <v>899</v>
      </c>
      <c r="B902" s="2" t="s">
        <v>962</v>
      </c>
      <c r="C902" s="2">
        <v>10.625</v>
      </c>
      <c r="D902" s="2">
        <v>298.97500000000002</v>
      </c>
      <c r="E902" s="3">
        <v>26.54</v>
      </c>
      <c r="F902" s="2"/>
    </row>
    <row r="903" spans="1:6" ht="45" x14ac:dyDescent="0.25">
      <c r="A903">
        <v>900</v>
      </c>
      <c r="B903" s="2" t="s">
        <v>963</v>
      </c>
      <c r="C903" s="2">
        <v>10.625</v>
      </c>
      <c r="D903" s="2">
        <v>298.97500000000002</v>
      </c>
      <c r="E903" s="3">
        <v>26.52</v>
      </c>
      <c r="F903" s="2"/>
    </row>
    <row r="904" spans="1:6" ht="45" x14ac:dyDescent="0.25">
      <c r="A904">
        <v>901</v>
      </c>
      <c r="B904" s="2" t="s">
        <v>964</v>
      </c>
      <c r="C904" s="2">
        <v>10.625</v>
      </c>
      <c r="D904" s="2">
        <v>298.97500000000002</v>
      </c>
      <c r="E904" s="3">
        <v>26.87</v>
      </c>
      <c r="F904" s="2"/>
    </row>
    <row r="905" spans="1:6" ht="45" x14ac:dyDescent="0.25">
      <c r="A905">
        <v>902</v>
      </c>
      <c r="B905" s="2" t="s">
        <v>965</v>
      </c>
      <c r="C905" s="2">
        <v>10.625</v>
      </c>
      <c r="D905" s="2">
        <v>298.97500000000002</v>
      </c>
      <c r="E905" s="3">
        <v>26.91</v>
      </c>
      <c r="F905" s="2"/>
    </row>
    <row r="906" spans="1:6" ht="45" x14ac:dyDescent="0.25">
      <c r="A906">
        <v>903</v>
      </c>
      <c r="B906" s="2" t="s">
        <v>966</v>
      </c>
      <c r="C906" s="2">
        <v>10.625</v>
      </c>
      <c r="D906" s="2">
        <v>298.97500000000002</v>
      </c>
      <c r="E906" s="3">
        <v>26.95</v>
      </c>
      <c r="F906" s="2"/>
    </row>
    <row r="907" spans="1:6" ht="45" x14ac:dyDescent="0.25">
      <c r="A907">
        <v>904</v>
      </c>
      <c r="B907" s="2" t="s">
        <v>967</v>
      </c>
      <c r="C907" s="2">
        <v>10.625</v>
      </c>
      <c r="D907" s="2">
        <v>298.97500000000002</v>
      </c>
      <c r="E907" s="3">
        <v>26.47</v>
      </c>
      <c r="F907" s="2"/>
    </row>
    <row r="908" spans="1:6" ht="45" x14ac:dyDescent="0.25">
      <c r="A908">
        <v>905</v>
      </c>
      <c r="B908" s="2" t="s">
        <v>968</v>
      </c>
      <c r="C908" s="2">
        <v>10.625</v>
      </c>
      <c r="D908" s="2">
        <v>298.97500000000002</v>
      </c>
      <c r="E908" s="3">
        <v>26.61</v>
      </c>
      <c r="F908" s="2"/>
    </row>
    <row r="909" spans="1:6" ht="45" x14ac:dyDescent="0.25">
      <c r="A909">
        <v>906</v>
      </c>
      <c r="B909" s="2" t="s">
        <v>969</v>
      </c>
      <c r="C909" s="2">
        <v>10.625</v>
      </c>
      <c r="D909" s="2">
        <v>298.97500000000002</v>
      </c>
      <c r="E909" s="3">
        <v>27.03</v>
      </c>
      <c r="F909" s="2"/>
    </row>
    <row r="910" spans="1:6" ht="45" x14ac:dyDescent="0.25">
      <c r="A910">
        <v>907</v>
      </c>
      <c r="B910" s="2" t="s">
        <v>970</v>
      </c>
      <c r="C910" s="2">
        <v>10.625</v>
      </c>
      <c r="D910" s="2">
        <v>298.97500000000002</v>
      </c>
      <c r="E910" s="3">
        <v>27.19</v>
      </c>
      <c r="F910" s="2"/>
    </row>
    <row r="911" spans="1:6" ht="45" x14ac:dyDescent="0.25">
      <c r="A911">
        <v>908</v>
      </c>
      <c r="B911" s="2" t="s">
        <v>971</v>
      </c>
      <c r="C911" s="2">
        <v>10.625</v>
      </c>
      <c r="D911" s="2">
        <v>298.97500000000002</v>
      </c>
      <c r="E911" s="3">
        <v>26.76</v>
      </c>
      <c r="F911" s="2"/>
    </row>
    <row r="912" spans="1:6" ht="45" x14ac:dyDescent="0.25">
      <c r="A912">
        <v>909</v>
      </c>
      <c r="B912" s="2" t="s">
        <v>972</v>
      </c>
      <c r="C912" s="2">
        <v>10.625</v>
      </c>
      <c r="D912" s="2">
        <v>298.97500000000002</v>
      </c>
      <c r="E912" s="3">
        <v>26.66</v>
      </c>
      <c r="F912" s="2"/>
    </row>
    <row r="913" spans="1:7" ht="45" x14ac:dyDescent="0.25">
      <c r="A913">
        <v>910</v>
      </c>
      <c r="B913" s="2" t="s">
        <v>36</v>
      </c>
      <c r="C913" s="2">
        <v>10.625</v>
      </c>
      <c r="D913" s="2">
        <v>298.97500000000002</v>
      </c>
      <c r="E913" s="3">
        <v>26.65</v>
      </c>
      <c r="F913" s="2"/>
      <c r="G913">
        <v>30.5</v>
      </c>
    </row>
    <row r="914" spans="1:7" ht="45" x14ac:dyDescent="0.25">
      <c r="A914">
        <v>911</v>
      </c>
      <c r="B914" s="2" t="s">
        <v>973</v>
      </c>
      <c r="C914" s="2">
        <v>10.625</v>
      </c>
      <c r="D914" s="2">
        <v>298.97500000000002</v>
      </c>
      <c r="E914" s="3">
        <v>26.7</v>
      </c>
      <c r="F914" s="2"/>
    </row>
    <row r="915" spans="1:7" ht="45" x14ac:dyDescent="0.25">
      <c r="A915">
        <v>912</v>
      </c>
      <c r="B915" s="2" t="s">
        <v>974</v>
      </c>
      <c r="C915" s="2">
        <v>10.625</v>
      </c>
      <c r="D915" s="2">
        <v>298.97500000000002</v>
      </c>
      <c r="E915" s="3">
        <v>27</v>
      </c>
      <c r="F915" s="2"/>
    </row>
    <row r="916" spans="1:7" ht="45" x14ac:dyDescent="0.25">
      <c r="A916">
        <v>913</v>
      </c>
      <c r="B916" s="2" t="s">
        <v>975</v>
      </c>
      <c r="C916" s="2">
        <v>10.625</v>
      </c>
      <c r="D916" s="2">
        <v>298.97500000000002</v>
      </c>
      <c r="E916" s="3">
        <v>27.13</v>
      </c>
      <c r="F916" s="2"/>
    </row>
    <row r="917" spans="1:7" ht="45" x14ac:dyDescent="0.25">
      <c r="A917">
        <v>914</v>
      </c>
      <c r="B917" s="2" t="s">
        <v>976</v>
      </c>
      <c r="C917" s="2">
        <v>10.625</v>
      </c>
      <c r="D917" s="2">
        <v>298.97500000000002</v>
      </c>
      <c r="E917" s="3">
        <v>27.52</v>
      </c>
      <c r="F917" s="2"/>
    </row>
    <row r="918" spans="1:7" ht="45" x14ac:dyDescent="0.25">
      <c r="A918">
        <v>915</v>
      </c>
      <c r="B918" s="2" t="s">
        <v>977</v>
      </c>
      <c r="C918" s="2">
        <v>10.625</v>
      </c>
      <c r="D918" s="2">
        <v>298.97500000000002</v>
      </c>
      <c r="E918" s="3">
        <v>27.49</v>
      </c>
      <c r="F918" s="2"/>
    </row>
    <row r="919" spans="1:7" ht="45" x14ac:dyDescent="0.25">
      <c r="A919">
        <v>916</v>
      </c>
      <c r="B919" s="2" t="s">
        <v>978</v>
      </c>
      <c r="C919" s="2">
        <v>10.625</v>
      </c>
      <c r="D919" s="2">
        <v>298.97500000000002</v>
      </c>
      <c r="E919" s="3">
        <v>27.29</v>
      </c>
      <c r="F919" s="2"/>
    </row>
    <row r="920" spans="1:7" ht="45" x14ac:dyDescent="0.25">
      <c r="A920">
        <v>917</v>
      </c>
      <c r="B920" s="2" t="s">
        <v>979</v>
      </c>
      <c r="C920" s="2">
        <v>10.625</v>
      </c>
      <c r="D920" s="2">
        <v>298.97500000000002</v>
      </c>
      <c r="E920" s="3">
        <v>27.08</v>
      </c>
      <c r="F920" s="2"/>
    </row>
    <row r="921" spans="1:7" ht="45" x14ac:dyDescent="0.25">
      <c r="A921">
        <v>918</v>
      </c>
      <c r="B921" s="2" t="s">
        <v>980</v>
      </c>
      <c r="C921" s="2">
        <v>10.625</v>
      </c>
      <c r="D921" s="2">
        <v>298.97500000000002</v>
      </c>
      <c r="E921" s="3">
        <v>26.92</v>
      </c>
      <c r="F921" s="2"/>
    </row>
    <row r="922" spans="1:7" ht="45" x14ac:dyDescent="0.25">
      <c r="A922">
        <v>919</v>
      </c>
      <c r="B922" s="2" t="s">
        <v>981</v>
      </c>
      <c r="C922" s="2">
        <v>10.625</v>
      </c>
      <c r="D922" s="2">
        <v>298.97500000000002</v>
      </c>
      <c r="E922" s="3">
        <v>27.21</v>
      </c>
      <c r="F922" s="2"/>
    </row>
    <row r="923" spans="1:7" ht="45" x14ac:dyDescent="0.25">
      <c r="A923">
        <v>920</v>
      </c>
      <c r="B923" s="2" t="s">
        <v>982</v>
      </c>
      <c r="C923" s="2">
        <v>10.625</v>
      </c>
      <c r="D923" s="2">
        <v>298.97500000000002</v>
      </c>
      <c r="E923" s="3">
        <v>27.52</v>
      </c>
      <c r="F923" s="2"/>
    </row>
    <row r="924" spans="1:7" ht="45" x14ac:dyDescent="0.25">
      <c r="A924">
        <v>921</v>
      </c>
      <c r="B924" s="2" t="s">
        <v>983</v>
      </c>
      <c r="C924" s="2">
        <v>10.625</v>
      </c>
      <c r="D924" s="2">
        <v>298.97500000000002</v>
      </c>
      <c r="E924" s="3">
        <v>27.74</v>
      </c>
      <c r="F924" s="2"/>
    </row>
    <row r="925" spans="1:7" ht="45" x14ac:dyDescent="0.25">
      <c r="A925">
        <v>922</v>
      </c>
      <c r="B925" s="2" t="s">
        <v>984</v>
      </c>
      <c r="C925" s="2">
        <v>10.625</v>
      </c>
      <c r="D925" s="2">
        <v>298.97500000000002</v>
      </c>
      <c r="E925" s="3">
        <v>27.65</v>
      </c>
      <c r="F925" s="2"/>
    </row>
    <row r="926" spans="1:7" ht="45" x14ac:dyDescent="0.25">
      <c r="A926">
        <v>923</v>
      </c>
      <c r="B926" s="2" t="s">
        <v>985</v>
      </c>
      <c r="C926" s="2">
        <v>10.625</v>
      </c>
      <c r="D926" s="2">
        <v>298.97500000000002</v>
      </c>
      <c r="E926" s="3">
        <v>27.68</v>
      </c>
      <c r="F926" s="2"/>
    </row>
    <row r="927" spans="1:7" ht="45" x14ac:dyDescent="0.25">
      <c r="A927">
        <v>924</v>
      </c>
      <c r="B927" s="2" t="s">
        <v>986</v>
      </c>
      <c r="C927" s="2">
        <v>10.625</v>
      </c>
      <c r="D927" s="2">
        <v>298.97500000000002</v>
      </c>
      <c r="E927" s="3">
        <v>27.42</v>
      </c>
      <c r="F927" s="2"/>
    </row>
    <row r="928" spans="1:7" ht="45" x14ac:dyDescent="0.25">
      <c r="A928">
        <v>925</v>
      </c>
      <c r="B928" s="2" t="s">
        <v>987</v>
      </c>
      <c r="C928" s="2">
        <v>10.625</v>
      </c>
      <c r="D928" s="2">
        <v>298.97500000000002</v>
      </c>
      <c r="E928" s="3">
        <v>27.56</v>
      </c>
      <c r="F928" s="2"/>
    </row>
    <row r="929" spans="1:6" ht="45" x14ac:dyDescent="0.25">
      <c r="A929">
        <v>926</v>
      </c>
      <c r="B929" s="2" t="s">
        <v>988</v>
      </c>
      <c r="C929" s="2">
        <v>10.625</v>
      </c>
      <c r="D929" s="2">
        <v>298.97500000000002</v>
      </c>
      <c r="E929" s="3">
        <v>27.63</v>
      </c>
      <c r="F929" s="2"/>
    </row>
    <row r="930" spans="1:6" ht="45" x14ac:dyDescent="0.25">
      <c r="A930">
        <v>927</v>
      </c>
      <c r="B930" s="2" t="s">
        <v>989</v>
      </c>
      <c r="C930" s="2">
        <v>10.625</v>
      </c>
      <c r="D930" s="2">
        <v>298.97500000000002</v>
      </c>
      <c r="E930" s="3">
        <v>27.56</v>
      </c>
      <c r="F930" s="2"/>
    </row>
    <row r="931" spans="1:6" ht="45" x14ac:dyDescent="0.25">
      <c r="A931">
        <v>928</v>
      </c>
      <c r="B931" s="2" t="s">
        <v>990</v>
      </c>
      <c r="C931" s="2">
        <v>10.625</v>
      </c>
      <c r="D931" s="2">
        <v>298.97500000000002</v>
      </c>
      <c r="E931" s="3">
        <v>27.66</v>
      </c>
      <c r="F931" s="2"/>
    </row>
    <row r="932" spans="1:6" ht="45" x14ac:dyDescent="0.25">
      <c r="A932">
        <v>929</v>
      </c>
      <c r="B932" s="2" t="s">
        <v>991</v>
      </c>
      <c r="C932" s="2">
        <v>10.625</v>
      </c>
      <c r="D932" s="2">
        <v>298.97500000000002</v>
      </c>
      <c r="E932" s="3">
        <v>27.79</v>
      </c>
      <c r="F932" s="2"/>
    </row>
    <row r="933" spans="1:6" ht="45" x14ac:dyDescent="0.25">
      <c r="A933">
        <v>930</v>
      </c>
      <c r="B933" s="2" t="s">
        <v>992</v>
      </c>
      <c r="C933" s="2">
        <v>10.625</v>
      </c>
      <c r="D933" s="2">
        <v>298.97500000000002</v>
      </c>
      <c r="E933" s="3">
        <v>27.73</v>
      </c>
      <c r="F933" s="2"/>
    </row>
    <row r="934" spans="1:6" ht="45" x14ac:dyDescent="0.25">
      <c r="A934">
        <v>931</v>
      </c>
      <c r="B934" s="2" t="s">
        <v>993</v>
      </c>
      <c r="C934" s="2">
        <v>10.625</v>
      </c>
      <c r="D934" s="2">
        <v>298.97500000000002</v>
      </c>
      <c r="E934" s="3">
        <v>27.53</v>
      </c>
      <c r="F934" s="2"/>
    </row>
    <row r="935" spans="1:6" ht="45" x14ac:dyDescent="0.25">
      <c r="A935">
        <v>932</v>
      </c>
      <c r="B935" s="2" t="s">
        <v>994</v>
      </c>
      <c r="C935" s="2">
        <v>10.625</v>
      </c>
      <c r="D935" s="2">
        <v>298.97500000000002</v>
      </c>
      <c r="E935" s="3">
        <v>27.52</v>
      </c>
      <c r="F935" s="2"/>
    </row>
    <row r="936" spans="1:6" ht="45" x14ac:dyDescent="0.25">
      <c r="A936">
        <v>933</v>
      </c>
      <c r="B936" s="2" t="s">
        <v>995</v>
      </c>
      <c r="C936" s="2">
        <v>10.625</v>
      </c>
      <c r="D936" s="2">
        <v>298.97500000000002</v>
      </c>
      <c r="E936" s="3">
        <v>27.68</v>
      </c>
      <c r="F936" s="2"/>
    </row>
    <row r="937" spans="1:6" ht="45" x14ac:dyDescent="0.25">
      <c r="A937">
        <v>934</v>
      </c>
      <c r="B937" s="2" t="s">
        <v>996</v>
      </c>
      <c r="C937" s="2">
        <v>10.625</v>
      </c>
      <c r="D937" s="2">
        <v>298.97500000000002</v>
      </c>
      <c r="E937" s="3">
        <v>27.7</v>
      </c>
      <c r="F937" s="2"/>
    </row>
    <row r="938" spans="1:6" ht="45" x14ac:dyDescent="0.25">
      <c r="A938">
        <v>935</v>
      </c>
      <c r="B938" s="2" t="s">
        <v>997</v>
      </c>
      <c r="C938" s="2">
        <v>10.625</v>
      </c>
      <c r="D938" s="2">
        <v>298.97500000000002</v>
      </c>
      <c r="E938" s="3">
        <v>27.84</v>
      </c>
      <c r="F938" s="2"/>
    </row>
    <row r="939" spans="1:6" ht="45" x14ac:dyDescent="0.25">
      <c r="A939">
        <v>936</v>
      </c>
      <c r="B939" s="2" t="s">
        <v>998</v>
      </c>
      <c r="C939" s="2">
        <v>10.625</v>
      </c>
      <c r="D939" s="2">
        <v>298.97500000000002</v>
      </c>
      <c r="E939" s="3">
        <v>27.6</v>
      </c>
      <c r="F939" s="2"/>
    </row>
    <row r="940" spans="1:6" ht="45" x14ac:dyDescent="0.25">
      <c r="A940">
        <v>937</v>
      </c>
      <c r="B940" s="2" t="s">
        <v>999</v>
      </c>
      <c r="C940" s="2">
        <v>10.625</v>
      </c>
      <c r="D940" s="2">
        <v>298.97500000000002</v>
      </c>
      <c r="E940" s="3">
        <v>27.39</v>
      </c>
      <c r="F940" s="2"/>
    </row>
    <row r="941" spans="1:6" ht="45" x14ac:dyDescent="0.25">
      <c r="A941">
        <v>938</v>
      </c>
      <c r="B941" s="2" t="s">
        <v>1000</v>
      </c>
      <c r="C941" s="2">
        <v>10.625</v>
      </c>
      <c r="D941" s="2">
        <v>298.97500000000002</v>
      </c>
      <c r="E941" s="3">
        <v>27.81</v>
      </c>
      <c r="F941" s="2"/>
    </row>
    <row r="942" spans="1:6" ht="45" x14ac:dyDescent="0.25">
      <c r="A942">
        <v>939</v>
      </c>
      <c r="B942" s="2" t="s">
        <v>1001</v>
      </c>
      <c r="C942" s="2">
        <v>10.625</v>
      </c>
      <c r="D942" s="2">
        <v>298.97500000000002</v>
      </c>
      <c r="E942" s="3">
        <v>27.57</v>
      </c>
      <c r="F942" s="2"/>
    </row>
    <row r="943" spans="1:6" ht="45" x14ac:dyDescent="0.25">
      <c r="A943">
        <v>940</v>
      </c>
      <c r="B943" s="2" t="s">
        <v>1002</v>
      </c>
      <c r="C943" s="2">
        <v>10.625</v>
      </c>
      <c r="D943" s="2">
        <v>298.97500000000002</v>
      </c>
      <c r="E943" s="3">
        <v>27.78</v>
      </c>
      <c r="F943" s="2"/>
    </row>
    <row r="944" spans="1:6" ht="45" x14ac:dyDescent="0.25">
      <c r="A944">
        <v>941</v>
      </c>
      <c r="B944" s="2" t="s">
        <v>37</v>
      </c>
      <c r="C944" s="2">
        <v>10.625</v>
      </c>
      <c r="D944" s="2">
        <v>298.97500000000002</v>
      </c>
      <c r="E944" s="3">
        <v>28.04</v>
      </c>
      <c r="F944" s="2"/>
    </row>
    <row r="945" spans="1:6" ht="45" x14ac:dyDescent="0.25">
      <c r="A945">
        <v>942</v>
      </c>
      <c r="B945" s="2" t="s">
        <v>1003</v>
      </c>
      <c r="C945" s="2">
        <v>10.625</v>
      </c>
      <c r="D945" s="2">
        <v>298.97500000000002</v>
      </c>
      <c r="E945" s="3">
        <v>28.17</v>
      </c>
      <c r="F945" s="2"/>
    </row>
    <row r="946" spans="1:6" ht="45" x14ac:dyDescent="0.25">
      <c r="A946">
        <v>943</v>
      </c>
      <c r="B946" s="2" t="s">
        <v>1004</v>
      </c>
      <c r="C946" s="2">
        <v>10.625</v>
      </c>
      <c r="D946" s="2">
        <v>298.97500000000002</v>
      </c>
      <c r="E946" s="3">
        <v>28.12</v>
      </c>
      <c r="F946" s="2"/>
    </row>
    <row r="947" spans="1:6" ht="45" x14ac:dyDescent="0.25">
      <c r="A947">
        <v>944</v>
      </c>
      <c r="B947" s="2" t="s">
        <v>1005</v>
      </c>
      <c r="C947" s="2">
        <v>10.625</v>
      </c>
      <c r="D947" s="2">
        <v>298.97500000000002</v>
      </c>
      <c r="E947" s="3">
        <v>28.32</v>
      </c>
      <c r="F947" s="2"/>
    </row>
    <row r="948" spans="1:6" ht="45" x14ac:dyDescent="0.25">
      <c r="A948">
        <v>945</v>
      </c>
      <c r="B948" s="2" t="s">
        <v>1006</v>
      </c>
      <c r="C948" s="2">
        <v>10.625</v>
      </c>
      <c r="D948" s="2">
        <v>298.97500000000002</v>
      </c>
      <c r="E948" s="3">
        <v>28.56</v>
      </c>
      <c r="F948" s="2"/>
    </row>
    <row r="949" spans="1:6" ht="45" x14ac:dyDescent="0.25">
      <c r="A949">
        <v>946</v>
      </c>
      <c r="B949" s="2" t="s">
        <v>1007</v>
      </c>
      <c r="C949" s="2">
        <v>10.625</v>
      </c>
      <c r="D949" s="2">
        <v>298.97500000000002</v>
      </c>
      <c r="E949" s="3">
        <v>28.82</v>
      </c>
      <c r="F949" s="2"/>
    </row>
    <row r="950" spans="1:6" ht="45" x14ac:dyDescent="0.25">
      <c r="A950">
        <v>947</v>
      </c>
      <c r="B950" s="2" t="s">
        <v>1008</v>
      </c>
      <c r="C950" s="2">
        <v>10.625</v>
      </c>
      <c r="D950" s="2">
        <v>298.97500000000002</v>
      </c>
      <c r="E950" s="3">
        <v>28.95</v>
      </c>
      <c r="F950" s="2"/>
    </row>
    <row r="951" spans="1:6" ht="45" x14ac:dyDescent="0.25">
      <c r="A951">
        <v>948</v>
      </c>
      <c r="B951" s="2" t="s">
        <v>1009</v>
      </c>
      <c r="C951" s="2">
        <v>10.625</v>
      </c>
      <c r="D951" s="2">
        <v>298.97500000000002</v>
      </c>
      <c r="E951" s="3">
        <v>29.09</v>
      </c>
      <c r="F951" s="2"/>
    </row>
    <row r="952" spans="1:6" ht="45" x14ac:dyDescent="0.25">
      <c r="A952">
        <v>949</v>
      </c>
      <c r="B952" s="2" t="s">
        <v>1010</v>
      </c>
      <c r="C952" s="2">
        <v>10.625</v>
      </c>
      <c r="D952" s="2">
        <v>298.97500000000002</v>
      </c>
      <c r="E952" s="3">
        <v>28.95</v>
      </c>
      <c r="F952" s="2"/>
    </row>
    <row r="953" spans="1:6" ht="45" x14ac:dyDescent="0.25">
      <c r="A953">
        <v>950</v>
      </c>
      <c r="B953" s="2" t="s">
        <v>1011</v>
      </c>
      <c r="C953" s="2">
        <v>10.625</v>
      </c>
      <c r="D953" s="2">
        <v>298.97500000000002</v>
      </c>
      <c r="E953" s="3">
        <v>28.78</v>
      </c>
      <c r="F953" s="2"/>
    </row>
    <row r="954" spans="1:6" ht="45" x14ac:dyDescent="0.25">
      <c r="A954">
        <v>951</v>
      </c>
      <c r="B954" s="2" t="s">
        <v>1012</v>
      </c>
      <c r="C954" s="2">
        <v>10.625</v>
      </c>
      <c r="D954" s="2">
        <v>298.97500000000002</v>
      </c>
      <c r="E954" s="3">
        <v>28.82</v>
      </c>
      <c r="F954" s="2"/>
    </row>
    <row r="955" spans="1:6" ht="45" x14ac:dyDescent="0.25">
      <c r="A955">
        <v>952</v>
      </c>
      <c r="B955" s="2" t="s">
        <v>1013</v>
      </c>
      <c r="C955" s="2">
        <v>10.625</v>
      </c>
      <c r="D955" s="2">
        <v>298.97500000000002</v>
      </c>
      <c r="E955" s="3">
        <v>28.73</v>
      </c>
      <c r="F955" s="2"/>
    </row>
    <row r="956" spans="1:6" ht="45" x14ac:dyDescent="0.25">
      <c r="A956">
        <v>953</v>
      </c>
      <c r="B956" s="2" t="s">
        <v>1014</v>
      </c>
      <c r="C956" s="2">
        <v>10.625</v>
      </c>
      <c r="D956" s="2">
        <v>298.97500000000002</v>
      </c>
      <c r="E956" s="3">
        <v>28.78</v>
      </c>
      <c r="F956" s="2"/>
    </row>
    <row r="957" spans="1:6" ht="45" x14ac:dyDescent="0.25">
      <c r="A957">
        <v>954</v>
      </c>
      <c r="B957" s="2" t="s">
        <v>1015</v>
      </c>
      <c r="C957" s="2">
        <v>10.625</v>
      </c>
      <c r="D957" s="2">
        <v>298.97500000000002</v>
      </c>
      <c r="E957" s="3">
        <v>29</v>
      </c>
      <c r="F957" s="2"/>
    </row>
    <row r="958" spans="1:6" ht="45" x14ac:dyDescent="0.25">
      <c r="A958">
        <v>955</v>
      </c>
      <c r="B958" s="2" t="s">
        <v>1016</v>
      </c>
      <c r="C958" s="2">
        <v>10.625</v>
      </c>
      <c r="D958" s="2">
        <v>298.97500000000002</v>
      </c>
      <c r="E958" s="3">
        <v>29</v>
      </c>
      <c r="F958" s="2"/>
    </row>
    <row r="959" spans="1:6" ht="45" x14ac:dyDescent="0.25">
      <c r="A959">
        <v>956</v>
      </c>
      <c r="B959" s="2" t="s">
        <v>1017</v>
      </c>
      <c r="C959" s="2">
        <v>10.625</v>
      </c>
      <c r="D959" s="2">
        <v>298.97500000000002</v>
      </c>
      <c r="E959" s="3">
        <v>28.96</v>
      </c>
      <c r="F959" s="2"/>
    </row>
    <row r="960" spans="1:6" ht="45" x14ac:dyDescent="0.25">
      <c r="A960">
        <v>957</v>
      </c>
      <c r="B960" s="2" t="s">
        <v>1018</v>
      </c>
      <c r="C960" s="2">
        <v>10.625</v>
      </c>
      <c r="D960" s="2">
        <v>298.97500000000002</v>
      </c>
      <c r="E960" s="3">
        <v>28.85</v>
      </c>
      <c r="F960" s="2"/>
    </row>
    <row r="961" spans="1:6" ht="45" x14ac:dyDescent="0.25">
      <c r="A961">
        <v>958</v>
      </c>
      <c r="B961" s="2" t="s">
        <v>1019</v>
      </c>
      <c r="C961" s="2">
        <v>10.625</v>
      </c>
      <c r="D961" s="2">
        <v>298.97500000000002</v>
      </c>
      <c r="E961" s="3">
        <v>28.88</v>
      </c>
      <c r="F961" s="2"/>
    </row>
    <row r="962" spans="1:6" ht="45" x14ac:dyDescent="0.25">
      <c r="A962">
        <v>959</v>
      </c>
      <c r="B962" s="2" t="s">
        <v>1020</v>
      </c>
      <c r="C962" s="2">
        <v>10.625</v>
      </c>
      <c r="D962" s="2">
        <v>298.97500000000002</v>
      </c>
      <c r="E962" s="3">
        <v>28.71</v>
      </c>
      <c r="F962" s="2"/>
    </row>
    <row r="963" spans="1:6" ht="45" x14ac:dyDescent="0.25">
      <c r="A963">
        <v>960</v>
      </c>
      <c r="B963" s="2" t="s">
        <v>1021</v>
      </c>
      <c r="C963" s="2">
        <v>10.625</v>
      </c>
      <c r="D963" s="2">
        <v>298.97500000000002</v>
      </c>
      <c r="E963" s="3">
        <v>28.56</v>
      </c>
      <c r="F963" s="2"/>
    </row>
    <row r="964" spans="1:6" ht="45" x14ac:dyDescent="0.25">
      <c r="A964">
        <v>961</v>
      </c>
      <c r="B964" s="2" t="s">
        <v>1022</v>
      </c>
      <c r="C964" s="2">
        <v>10.625</v>
      </c>
      <c r="D964" s="2">
        <v>298.97500000000002</v>
      </c>
      <c r="E964" s="3">
        <v>28.22</v>
      </c>
      <c r="F964" s="2"/>
    </row>
    <row r="965" spans="1:6" ht="45" x14ac:dyDescent="0.25">
      <c r="A965">
        <v>962</v>
      </c>
      <c r="B965" s="2" t="s">
        <v>1023</v>
      </c>
      <c r="C965" s="2">
        <v>10.625</v>
      </c>
      <c r="D965" s="2">
        <v>298.97500000000002</v>
      </c>
      <c r="E965" s="3">
        <v>28.32</v>
      </c>
      <c r="F965" s="2"/>
    </row>
    <row r="966" spans="1:6" ht="45" x14ac:dyDescent="0.25">
      <c r="A966">
        <v>963</v>
      </c>
      <c r="B966" s="2" t="s">
        <v>1024</v>
      </c>
      <c r="C966" s="2">
        <v>10.625</v>
      </c>
      <c r="D966" s="2">
        <v>298.97500000000002</v>
      </c>
      <c r="E966" s="3">
        <v>28.51</v>
      </c>
      <c r="F966" s="2"/>
    </row>
    <row r="967" spans="1:6" ht="45" x14ac:dyDescent="0.25">
      <c r="A967">
        <v>964</v>
      </c>
      <c r="B967" s="2" t="s">
        <v>1025</v>
      </c>
      <c r="C967" s="2">
        <v>10.625</v>
      </c>
      <c r="D967" s="2">
        <v>298.97500000000002</v>
      </c>
      <c r="E967" s="3">
        <v>28.67</v>
      </c>
      <c r="F967" s="2"/>
    </row>
    <row r="968" spans="1:6" ht="45" x14ac:dyDescent="0.25">
      <c r="A968">
        <v>965</v>
      </c>
      <c r="B968" s="2" t="s">
        <v>1026</v>
      </c>
      <c r="C968" s="2">
        <v>10.625</v>
      </c>
      <c r="D968" s="2">
        <v>298.97500000000002</v>
      </c>
      <c r="E968" s="3">
        <v>28.93</v>
      </c>
      <c r="F968" s="2"/>
    </row>
    <row r="969" spans="1:6" ht="45" x14ac:dyDescent="0.25">
      <c r="A969">
        <v>966</v>
      </c>
      <c r="B969" s="2" t="s">
        <v>1027</v>
      </c>
      <c r="C969" s="2">
        <v>10.625</v>
      </c>
      <c r="D969" s="2">
        <v>298.97500000000002</v>
      </c>
      <c r="E969" s="3">
        <v>29.28</v>
      </c>
      <c r="F969" s="2"/>
    </row>
    <row r="970" spans="1:6" ht="45" x14ac:dyDescent="0.25">
      <c r="A970">
        <v>967</v>
      </c>
      <c r="B970" s="2" t="s">
        <v>1028</v>
      </c>
      <c r="C970" s="2">
        <v>10.625</v>
      </c>
      <c r="D970" s="2">
        <v>298.97500000000002</v>
      </c>
      <c r="E970" s="3">
        <v>29.43</v>
      </c>
      <c r="F970" s="2"/>
    </row>
    <row r="971" spans="1:6" ht="45" x14ac:dyDescent="0.25">
      <c r="A971">
        <v>968</v>
      </c>
      <c r="B971" s="2" t="s">
        <v>1029</v>
      </c>
      <c r="C971" s="2">
        <v>10.625</v>
      </c>
      <c r="D971" s="2">
        <v>298.97500000000002</v>
      </c>
      <c r="E971" s="3">
        <v>29.29</v>
      </c>
      <c r="F971" s="2"/>
    </row>
    <row r="972" spans="1:6" ht="45" x14ac:dyDescent="0.25">
      <c r="A972">
        <v>969</v>
      </c>
      <c r="B972" s="2" t="s">
        <v>1030</v>
      </c>
      <c r="C972" s="2">
        <v>10.625</v>
      </c>
      <c r="D972" s="2">
        <v>298.97500000000002</v>
      </c>
      <c r="E972" s="3">
        <v>29.39</v>
      </c>
      <c r="F972" s="2"/>
    </row>
    <row r="973" spans="1:6" ht="45" x14ac:dyDescent="0.25">
      <c r="A973">
        <v>970</v>
      </c>
      <c r="B973" s="2" t="s">
        <v>1031</v>
      </c>
      <c r="C973" s="2">
        <v>10.625</v>
      </c>
      <c r="D973" s="2">
        <v>298.97500000000002</v>
      </c>
      <c r="E973" s="3">
        <v>29.49</v>
      </c>
      <c r="F973" s="2"/>
    </row>
    <row r="974" spans="1:6" ht="45" x14ac:dyDescent="0.25">
      <c r="A974">
        <v>971</v>
      </c>
      <c r="B974" s="2" t="s">
        <v>1032</v>
      </c>
      <c r="C974" s="2">
        <v>10.625</v>
      </c>
      <c r="D974" s="2">
        <v>298.97500000000002</v>
      </c>
      <c r="E974" s="3">
        <v>29.39</v>
      </c>
      <c r="F974" s="2"/>
    </row>
    <row r="975" spans="1:6" ht="45" x14ac:dyDescent="0.25">
      <c r="A975">
        <v>972</v>
      </c>
      <c r="B975" s="2" t="s">
        <v>38</v>
      </c>
      <c r="C975" s="2">
        <v>10.625</v>
      </c>
      <c r="D975" s="2">
        <v>298.97500000000002</v>
      </c>
      <c r="E975" s="3">
        <v>29.6</v>
      </c>
      <c r="F975" s="2"/>
    </row>
    <row r="976" spans="1:6" ht="45" x14ac:dyDescent="0.25">
      <c r="A976">
        <v>973</v>
      </c>
      <c r="B976" s="2" t="s">
        <v>1033</v>
      </c>
      <c r="C976" s="2">
        <v>10.625</v>
      </c>
      <c r="D976" s="2">
        <v>298.97500000000002</v>
      </c>
      <c r="E976" s="3">
        <v>29.46</v>
      </c>
      <c r="F976" s="2"/>
    </row>
    <row r="977" spans="1:6" ht="45" x14ac:dyDescent="0.25">
      <c r="A977">
        <v>974</v>
      </c>
      <c r="B977" s="2" t="s">
        <v>1034</v>
      </c>
      <c r="C977" s="2">
        <v>10.625</v>
      </c>
      <c r="D977" s="2">
        <v>298.97500000000002</v>
      </c>
      <c r="E977" s="3">
        <v>29.27</v>
      </c>
      <c r="F977" s="2"/>
    </row>
    <row r="978" spans="1:6" ht="45" x14ac:dyDescent="0.25">
      <c r="A978">
        <v>975</v>
      </c>
      <c r="B978" s="2" t="s">
        <v>1035</v>
      </c>
      <c r="C978" s="2">
        <v>10.625</v>
      </c>
      <c r="D978" s="2">
        <v>298.97500000000002</v>
      </c>
      <c r="E978" s="3">
        <v>28.85</v>
      </c>
      <c r="F978" s="2"/>
    </row>
    <row r="979" spans="1:6" ht="45" x14ac:dyDescent="0.25">
      <c r="A979">
        <v>976</v>
      </c>
      <c r="B979" s="2" t="s">
        <v>1036</v>
      </c>
      <c r="C979" s="2">
        <v>10.625</v>
      </c>
      <c r="D979" s="2">
        <v>298.97500000000002</v>
      </c>
      <c r="E979" s="3">
        <v>29.25</v>
      </c>
      <c r="F979" s="2"/>
    </row>
    <row r="980" spans="1:6" ht="45" x14ac:dyDescent="0.25">
      <c r="A980">
        <v>977</v>
      </c>
      <c r="B980" s="2" t="s">
        <v>1037</v>
      </c>
      <c r="C980" s="2">
        <v>10.625</v>
      </c>
      <c r="D980" s="2">
        <v>298.97500000000002</v>
      </c>
      <c r="E980" s="3">
        <v>29.28</v>
      </c>
      <c r="F980" s="2"/>
    </row>
    <row r="981" spans="1:6" ht="45" x14ac:dyDescent="0.25">
      <c r="A981">
        <v>978</v>
      </c>
      <c r="B981" s="2" t="s">
        <v>1038</v>
      </c>
      <c r="C981" s="2">
        <v>10.625</v>
      </c>
      <c r="D981" s="2">
        <v>298.97500000000002</v>
      </c>
      <c r="E981" s="3">
        <v>29.31</v>
      </c>
      <c r="F981" s="2"/>
    </row>
    <row r="982" spans="1:6" ht="45" x14ac:dyDescent="0.25">
      <c r="A982">
        <v>979</v>
      </c>
      <c r="B982" s="2" t="s">
        <v>1039</v>
      </c>
      <c r="C982" s="2">
        <v>10.625</v>
      </c>
      <c r="D982" s="2">
        <v>298.97500000000002</v>
      </c>
      <c r="E982" s="3">
        <v>29.32</v>
      </c>
      <c r="F982" s="2"/>
    </row>
    <row r="983" spans="1:6" ht="45" x14ac:dyDescent="0.25">
      <c r="A983">
        <v>980</v>
      </c>
      <c r="B983" s="2" t="s">
        <v>1040</v>
      </c>
      <c r="C983" s="2">
        <v>10.625</v>
      </c>
      <c r="D983" s="2">
        <v>298.97500000000002</v>
      </c>
      <c r="E983" s="3">
        <v>29.31</v>
      </c>
      <c r="F983" s="2"/>
    </row>
    <row r="984" spans="1:6" ht="45" x14ac:dyDescent="0.25">
      <c r="A984">
        <v>981</v>
      </c>
      <c r="B984" s="2" t="s">
        <v>1041</v>
      </c>
      <c r="C984" s="2">
        <v>10.625</v>
      </c>
      <c r="D984" s="2">
        <v>298.97500000000002</v>
      </c>
      <c r="E984" s="3">
        <v>29.25</v>
      </c>
      <c r="F984" s="2"/>
    </row>
    <row r="985" spans="1:6" ht="45" x14ac:dyDescent="0.25">
      <c r="A985">
        <v>982</v>
      </c>
      <c r="B985" s="2" t="s">
        <v>1042</v>
      </c>
      <c r="C985" s="2">
        <v>10.625</v>
      </c>
      <c r="D985" s="2">
        <v>298.97500000000002</v>
      </c>
      <c r="E985" s="3">
        <v>29.05</v>
      </c>
      <c r="F985" s="2"/>
    </row>
    <row r="986" spans="1:6" ht="45" x14ac:dyDescent="0.25">
      <c r="A986">
        <v>983</v>
      </c>
      <c r="B986" s="2" t="s">
        <v>1043</v>
      </c>
      <c r="C986" s="2">
        <v>10.625</v>
      </c>
      <c r="D986" s="2">
        <v>298.97500000000002</v>
      </c>
      <c r="E986" s="3">
        <v>29.19</v>
      </c>
      <c r="F986" s="2"/>
    </row>
    <row r="987" spans="1:6" ht="45" x14ac:dyDescent="0.25">
      <c r="A987">
        <v>984</v>
      </c>
      <c r="B987" s="2" t="s">
        <v>1044</v>
      </c>
      <c r="C987" s="2">
        <v>10.625</v>
      </c>
      <c r="D987" s="2">
        <v>298.97500000000002</v>
      </c>
      <c r="E987" s="3">
        <v>29.32</v>
      </c>
      <c r="F987" s="2"/>
    </row>
    <row r="988" spans="1:6" ht="45" x14ac:dyDescent="0.25">
      <c r="A988">
        <v>985</v>
      </c>
      <c r="B988" s="2" t="s">
        <v>1045</v>
      </c>
      <c r="C988" s="2">
        <v>10.625</v>
      </c>
      <c r="D988" s="2">
        <v>298.97500000000002</v>
      </c>
      <c r="E988" s="3">
        <v>29.67</v>
      </c>
      <c r="F988" s="2"/>
    </row>
    <row r="989" spans="1:6" ht="45" x14ac:dyDescent="0.25">
      <c r="A989">
        <v>986</v>
      </c>
      <c r="B989" s="2" t="s">
        <v>1046</v>
      </c>
      <c r="C989" s="2">
        <v>10.625</v>
      </c>
      <c r="D989" s="2">
        <v>298.97500000000002</v>
      </c>
      <c r="E989" s="3">
        <v>29.53</v>
      </c>
      <c r="F989" s="2"/>
    </row>
    <row r="990" spans="1:6" ht="45" x14ac:dyDescent="0.25">
      <c r="A990">
        <v>987</v>
      </c>
      <c r="B990" s="2" t="s">
        <v>1047</v>
      </c>
      <c r="C990" s="2">
        <v>10.625</v>
      </c>
      <c r="D990" s="2">
        <v>298.97500000000002</v>
      </c>
      <c r="E990" s="3">
        <v>29.56</v>
      </c>
      <c r="F990" s="2"/>
    </row>
    <row r="991" spans="1:6" ht="45" x14ac:dyDescent="0.25">
      <c r="A991">
        <v>988</v>
      </c>
      <c r="B991" s="2" t="s">
        <v>1048</v>
      </c>
      <c r="C991" s="2">
        <v>10.625</v>
      </c>
      <c r="D991" s="2">
        <v>298.97500000000002</v>
      </c>
      <c r="E991" s="3">
        <v>29.16</v>
      </c>
      <c r="F991" s="2"/>
    </row>
    <row r="992" spans="1:6" ht="45" x14ac:dyDescent="0.25">
      <c r="A992">
        <v>989</v>
      </c>
      <c r="B992" s="2" t="s">
        <v>1049</v>
      </c>
      <c r="C992" s="2">
        <v>10.625</v>
      </c>
      <c r="D992" s="2">
        <v>298.97500000000002</v>
      </c>
      <c r="E992" s="3">
        <v>28.95</v>
      </c>
      <c r="F992" s="2"/>
    </row>
    <row r="993" spans="1:6" ht="45" x14ac:dyDescent="0.25">
      <c r="A993">
        <v>990</v>
      </c>
      <c r="B993" s="2" t="s">
        <v>1050</v>
      </c>
      <c r="C993" s="2">
        <v>10.625</v>
      </c>
      <c r="D993" s="2">
        <v>298.97500000000002</v>
      </c>
      <c r="E993" s="3">
        <v>28.86</v>
      </c>
      <c r="F993" s="2"/>
    </row>
    <row r="994" spans="1:6" ht="45" x14ac:dyDescent="0.25">
      <c r="A994">
        <v>991</v>
      </c>
      <c r="B994" s="2" t="s">
        <v>1051</v>
      </c>
      <c r="C994" s="2">
        <v>10.625</v>
      </c>
      <c r="D994" s="2">
        <v>298.97500000000002</v>
      </c>
      <c r="E994" s="3">
        <v>28.85</v>
      </c>
      <c r="F994" s="2"/>
    </row>
    <row r="995" spans="1:6" ht="45" x14ac:dyDescent="0.25">
      <c r="A995">
        <v>992</v>
      </c>
      <c r="B995" s="2" t="s">
        <v>1052</v>
      </c>
      <c r="C995" s="2">
        <v>10.625</v>
      </c>
      <c r="D995" s="2">
        <v>298.97500000000002</v>
      </c>
      <c r="E995" s="3">
        <v>28.96</v>
      </c>
      <c r="F995" s="2"/>
    </row>
    <row r="996" spans="1:6" ht="45" x14ac:dyDescent="0.25">
      <c r="A996">
        <v>993</v>
      </c>
      <c r="B996" s="2" t="s">
        <v>1053</v>
      </c>
      <c r="C996" s="2">
        <v>10.625</v>
      </c>
      <c r="D996" s="2">
        <v>298.97500000000002</v>
      </c>
      <c r="E996" s="3">
        <v>29.22</v>
      </c>
      <c r="F996" s="2"/>
    </row>
    <row r="997" spans="1:6" ht="45" x14ac:dyDescent="0.25">
      <c r="A997">
        <v>994</v>
      </c>
      <c r="B997" s="2" t="s">
        <v>1054</v>
      </c>
      <c r="C997" s="2">
        <v>10.625</v>
      </c>
      <c r="D997" s="2">
        <v>298.97500000000002</v>
      </c>
      <c r="E997" s="3">
        <v>29.3</v>
      </c>
      <c r="F997" s="2"/>
    </row>
    <row r="998" spans="1:6" ht="45" x14ac:dyDescent="0.25">
      <c r="A998">
        <v>995</v>
      </c>
      <c r="B998" s="2" t="s">
        <v>1055</v>
      </c>
      <c r="C998" s="2">
        <v>10.625</v>
      </c>
      <c r="D998" s="2">
        <v>298.97500000000002</v>
      </c>
      <c r="E998" s="3">
        <v>29.32</v>
      </c>
      <c r="F998" s="2"/>
    </row>
    <row r="999" spans="1:6" ht="45" x14ac:dyDescent="0.25">
      <c r="A999">
        <v>996</v>
      </c>
      <c r="B999" s="2" t="s">
        <v>1056</v>
      </c>
      <c r="C999" s="2">
        <v>10.625</v>
      </c>
      <c r="D999" s="2">
        <v>298.97500000000002</v>
      </c>
      <c r="E999" s="3">
        <v>29.48</v>
      </c>
      <c r="F999" s="2"/>
    </row>
    <row r="1000" spans="1:6" ht="45" x14ac:dyDescent="0.25">
      <c r="A1000">
        <v>997</v>
      </c>
      <c r="B1000" s="2" t="s">
        <v>1057</v>
      </c>
      <c r="C1000" s="2">
        <v>10.625</v>
      </c>
      <c r="D1000" s="2">
        <v>298.97500000000002</v>
      </c>
      <c r="E1000" s="3">
        <v>29.5</v>
      </c>
      <c r="F1000" s="2"/>
    </row>
    <row r="1001" spans="1:6" ht="45" x14ac:dyDescent="0.25">
      <c r="A1001">
        <v>998</v>
      </c>
      <c r="B1001" s="2" t="s">
        <v>1058</v>
      </c>
      <c r="C1001" s="2">
        <v>10.625</v>
      </c>
      <c r="D1001" s="2">
        <v>298.97500000000002</v>
      </c>
      <c r="E1001" s="3">
        <v>29.55</v>
      </c>
      <c r="F1001" s="2"/>
    </row>
    <row r="1002" spans="1:6" ht="45" x14ac:dyDescent="0.25">
      <c r="A1002">
        <v>999</v>
      </c>
      <c r="B1002" s="2" t="s">
        <v>1059</v>
      </c>
      <c r="C1002" s="2">
        <v>10.625</v>
      </c>
      <c r="D1002" s="2">
        <v>298.97500000000002</v>
      </c>
      <c r="E1002" s="3">
        <v>29.35</v>
      </c>
      <c r="F1002" s="2"/>
    </row>
    <row r="1003" spans="1:6" ht="45" x14ac:dyDescent="0.25">
      <c r="A1003">
        <v>1000</v>
      </c>
      <c r="B1003" s="2" t="s">
        <v>1060</v>
      </c>
      <c r="C1003" s="2">
        <v>10.625</v>
      </c>
      <c r="D1003" s="2">
        <v>298.97500000000002</v>
      </c>
      <c r="E1003" s="3">
        <v>29.09</v>
      </c>
      <c r="F1003" s="2"/>
    </row>
    <row r="1004" spans="1:6" ht="45" x14ac:dyDescent="0.25">
      <c r="A1004">
        <v>1001</v>
      </c>
      <c r="B1004" s="2" t="s">
        <v>1061</v>
      </c>
      <c r="C1004" s="2">
        <v>10.625</v>
      </c>
      <c r="D1004" s="2">
        <v>298.97500000000002</v>
      </c>
      <c r="E1004" s="3">
        <v>29</v>
      </c>
      <c r="F1004" s="2"/>
    </row>
    <row r="1005" spans="1:6" ht="45" x14ac:dyDescent="0.25">
      <c r="A1005">
        <v>1002</v>
      </c>
      <c r="B1005" s="2" t="s">
        <v>39</v>
      </c>
      <c r="C1005" s="2">
        <v>10.625</v>
      </c>
      <c r="D1005" s="2">
        <v>298.97500000000002</v>
      </c>
      <c r="E1005" s="3">
        <v>29.11</v>
      </c>
      <c r="F1005" s="2"/>
    </row>
    <row r="1006" spans="1:6" ht="45" x14ac:dyDescent="0.25">
      <c r="A1006">
        <v>1003</v>
      </c>
      <c r="B1006" s="2" t="s">
        <v>1062</v>
      </c>
      <c r="C1006" s="2">
        <v>10.625</v>
      </c>
      <c r="D1006" s="2">
        <v>298.97500000000002</v>
      </c>
      <c r="E1006" s="3">
        <v>28.59</v>
      </c>
      <c r="F1006" s="2"/>
    </row>
    <row r="1007" spans="1:6" ht="45" x14ac:dyDescent="0.25">
      <c r="A1007">
        <v>1004</v>
      </c>
      <c r="B1007" s="2" t="s">
        <v>1063</v>
      </c>
      <c r="C1007" s="2">
        <v>10.625</v>
      </c>
      <c r="D1007" s="2">
        <v>298.97500000000002</v>
      </c>
      <c r="E1007" s="3">
        <v>28.56</v>
      </c>
      <c r="F1007" s="2"/>
    </row>
    <row r="1008" spans="1:6" ht="45" x14ac:dyDescent="0.25">
      <c r="A1008">
        <v>1005</v>
      </c>
      <c r="B1008" s="2" t="s">
        <v>1064</v>
      </c>
      <c r="C1008" s="2">
        <v>10.625</v>
      </c>
      <c r="D1008" s="2">
        <v>298.97500000000002</v>
      </c>
      <c r="E1008" s="3">
        <v>28.26</v>
      </c>
      <c r="F1008" s="2"/>
    </row>
    <row r="1009" spans="1:6" ht="45" x14ac:dyDescent="0.25">
      <c r="A1009">
        <v>1006</v>
      </c>
      <c r="B1009" s="2" t="s">
        <v>1065</v>
      </c>
      <c r="C1009" s="2">
        <v>10.625</v>
      </c>
      <c r="D1009" s="2">
        <v>298.97500000000002</v>
      </c>
      <c r="E1009" s="3">
        <v>28.33</v>
      </c>
      <c r="F1009" s="2"/>
    </row>
    <row r="1010" spans="1:6" ht="45" x14ac:dyDescent="0.25">
      <c r="A1010">
        <v>1007</v>
      </c>
      <c r="B1010" s="2" t="s">
        <v>1066</v>
      </c>
      <c r="C1010" s="2">
        <v>10.625</v>
      </c>
      <c r="D1010" s="2">
        <v>298.97500000000002</v>
      </c>
      <c r="E1010" s="3">
        <v>28.33</v>
      </c>
      <c r="F1010" s="2"/>
    </row>
    <row r="1011" spans="1:6" ht="45" x14ac:dyDescent="0.25">
      <c r="A1011">
        <v>1008</v>
      </c>
      <c r="B1011" s="2" t="s">
        <v>1067</v>
      </c>
      <c r="C1011" s="2">
        <v>10.625</v>
      </c>
      <c r="D1011" s="2">
        <v>298.97500000000002</v>
      </c>
      <c r="E1011" s="3">
        <v>28.51</v>
      </c>
      <c r="F1011" s="2"/>
    </row>
    <row r="1012" spans="1:6" ht="45" x14ac:dyDescent="0.25">
      <c r="A1012">
        <v>1009</v>
      </c>
      <c r="B1012" s="2" t="s">
        <v>1068</v>
      </c>
      <c r="C1012" s="2">
        <v>10.625</v>
      </c>
      <c r="D1012" s="2">
        <v>298.97500000000002</v>
      </c>
      <c r="E1012" s="3">
        <v>28.63</v>
      </c>
      <c r="F1012" s="2"/>
    </row>
    <row r="1013" spans="1:6" ht="45" x14ac:dyDescent="0.25">
      <c r="A1013">
        <v>1010</v>
      </c>
      <c r="B1013" s="2" t="s">
        <v>1069</v>
      </c>
      <c r="C1013" s="2">
        <v>10.625</v>
      </c>
      <c r="D1013" s="2">
        <v>298.97500000000002</v>
      </c>
      <c r="E1013" s="3">
        <v>28.65</v>
      </c>
      <c r="F1013" s="2"/>
    </row>
    <row r="1014" spans="1:6" ht="45" x14ac:dyDescent="0.25">
      <c r="A1014">
        <v>1011</v>
      </c>
      <c r="B1014" s="2" t="s">
        <v>1070</v>
      </c>
      <c r="C1014" s="2">
        <v>10.625</v>
      </c>
      <c r="D1014" s="2">
        <v>298.97500000000002</v>
      </c>
      <c r="E1014" s="3">
        <v>28.28</v>
      </c>
      <c r="F1014" s="2"/>
    </row>
    <row r="1015" spans="1:6" ht="45" x14ac:dyDescent="0.25">
      <c r="A1015">
        <v>1012</v>
      </c>
      <c r="B1015" s="2" t="s">
        <v>1071</v>
      </c>
      <c r="C1015" s="2">
        <v>10.625</v>
      </c>
      <c r="D1015" s="2">
        <v>298.97500000000002</v>
      </c>
      <c r="E1015" s="3">
        <v>28.17</v>
      </c>
      <c r="F1015" s="2"/>
    </row>
    <row r="1016" spans="1:6" ht="45" x14ac:dyDescent="0.25">
      <c r="A1016">
        <v>1013</v>
      </c>
      <c r="B1016" s="2" t="s">
        <v>1072</v>
      </c>
      <c r="C1016" s="2">
        <v>10.625</v>
      </c>
      <c r="D1016" s="2">
        <v>298.97500000000002</v>
      </c>
      <c r="E1016" s="3">
        <v>28.07</v>
      </c>
      <c r="F1016" s="2"/>
    </row>
    <row r="1017" spans="1:6" ht="45" x14ac:dyDescent="0.25">
      <c r="A1017">
        <v>1014</v>
      </c>
      <c r="B1017" s="2" t="s">
        <v>1073</v>
      </c>
      <c r="C1017" s="2">
        <v>10.625</v>
      </c>
      <c r="D1017" s="2">
        <v>298.97500000000002</v>
      </c>
      <c r="E1017" s="3">
        <v>27.88</v>
      </c>
      <c r="F1017" s="2"/>
    </row>
    <row r="1018" spans="1:6" ht="45" x14ac:dyDescent="0.25">
      <c r="A1018">
        <v>1015</v>
      </c>
      <c r="B1018" s="2" t="s">
        <v>1074</v>
      </c>
      <c r="C1018" s="2">
        <v>10.625</v>
      </c>
      <c r="D1018" s="2">
        <v>298.97500000000002</v>
      </c>
      <c r="E1018" s="3">
        <v>28.2</v>
      </c>
      <c r="F1018" s="2"/>
    </row>
    <row r="1019" spans="1:6" ht="45" x14ac:dyDescent="0.25">
      <c r="A1019">
        <v>1016</v>
      </c>
      <c r="B1019" s="2" t="s">
        <v>1075</v>
      </c>
      <c r="C1019" s="2">
        <v>10.625</v>
      </c>
      <c r="D1019" s="2">
        <v>298.97500000000002</v>
      </c>
      <c r="E1019" s="3">
        <v>28.29</v>
      </c>
      <c r="F1019" s="2"/>
    </row>
    <row r="1020" spans="1:6" ht="45" x14ac:dyDescent="0.25">
      <c r="A1020">
        <v>1017</v>
      </c>
      <c r="B1020" s="2" t="s">
        <v>1076</v>
      </c>
      <c r="C1020" s="2">
        <v>10.625</v>
      </c>
      <c r="D1020" s="2">
        <v>298.97500000000002</v>
      </c>
      <c r="E1020" s="3">
        <v>28.19</v>
      </c>
      <c r="F1020" s="2"/>
    </row>
    <row r="1021" spans="1:6" ht="45" x14ac:dyDescent="0.25">
      <c r="A1021">
        <v>1018</v>
      </c>
      <c r="B1021" s="2" t="s">
        <v>1077</v>
      </c>
      <c r="C1021" s="2">
        <v>10.625</v>
      </c>
      <c r="D1021" s="2">
        <v>298.97500000000002</v>
      </c>
      <c r="E1021" s="3">
        <v>28.61</v>
      </c>
      <c r="F1021" s="2"/>
    </row>
    <row r="1022" spans="1:6" ht="45" x14ac:dyDescent="0.25">
      <c r="A1022">
        <v>1019</v>
      </c>
      <c r="B1022" s="2" t="s">
        <v>1078</v>
      </c>
      <c r="C1022" s="2">
        <v>10.625</v>
      </c>
      <c r="D1022" s="2">
        <v>298.97500000000002</v>
      </c>
      <c r="E1022" s="3">
        <v>28.93</v>
      </c>
      <c r="F1022" s="2"/>
    </row>
    <row r="1023" spans="1:6" ht="45" x14ac:dyDescent="0.25">
      <c r="A1023">
        <v>1020</v>
      </c>
      <c r="B1023" s="2" t="s">
        <v>1079</v>
      </c>
      <c r="C1023" s="2">
        <v>10.625</v>
      </c>
      <c r="D1023" s="2">
        <v>298.97500000000002</v>
      </c>
      <c r="E1023" s="3">
        <v>29.06</v>
      </c>
      <c r="F1023" s="2"/>
    </row>
    <row r="1024" spans="1:6" ht="45" x14ac:dyDescent="0.25">
      <c r="A1024">
        <v>1021</v>
      </c>
      <c r="B1024" s="2" t="s">
        <v>1080</v>
      </c>
      <c r="C1024" s="2">
        <v>10.625</v>
      </c>
      <c r="D1024" s="2">
        <v>298.97500000000002</v>
      </c>
      <c r="E1024" s="3">
        <v>29.06</v>
      </c>
      <c r="F1024" s="2"/>
    </row>
    <row r="1025" spans="1:6" ht="45" x14ac:dyDescent="0.25">
      <c r="A1025">
        <v>1022</v>
      </c>
      <c r="B1025" s="2" t="s">
        <v>1081</v>
      </c>
      <c r="C1025" s="2">
        <v>10.625</v>
      </c>
      <c r="D1025" s="2">
        <v>298.97500000000002</v>
      </c>
      <c r="E1025" s="3">
        <v>29.3</v>
      </c>
      <c r="F1025" s="2"/>
    </row>
    <row r="1026" spans="1:6" ht="45" x14ac:dyDescent="0.25">
      <c r="A1026">
        <v>1023</v>
      </c>
      <c r="B1026" s="2" t="s">
        <v>1082</v>
      </c>
      <c r="C1026" s="2">
        <v>10.625</v>
      </c>
      <c r="D1026" s="2">
        <v>298.97500000000002</v>
      </c>
      <c r="E1026" s="3">
        <v>29.14</v>
      </c>
      <c r="F1026" s="2"/>
    </row>
    <row r="1027" spans="1:6" ht="45" x14ac:dyDescent="0.25">
      <c r="A1027">
        <v>1024</v>
      </c>
      <c r="B1027" s="2" t="s">
        <v>1083</v>
      </c>
      <c r="C1027" s="2">
        <v>10.625</v>
      </c>
      <c r="D1027" s="2">
        <v>298.97500000000002</v>
      </c>
      <c r="E1027" s="3">
        <v>29.14</v>
      </c>
      <c r="F1027" s="2"/>
    </row>
    <row r="1028" spans="1:6" ht="45" x14ac:dyDescent="0.25">
      <c r="A1028">
        <v>1025</v>
      </c>
      <c r="B1028" s="2" t="s">
        <v>1084</v>
      </c>
      <c r="C1028" s="2">
        <v>10.625</v>
      </c>
      <c r="D1028" s="2">
        <v>298.97500000000002</v>
      </c>
      <c r="E1028" s="3">
        <v>28.75</v>
      </c>
      <c r="F1028" s="2"/>
    </row>
    <row r="1029" spans="1:6" ht="45" x14ac:dyDescent="0.25">
      <c r="A1029">
        <v>1026</v>
      </c>
      <c r="B1029" s="2" t="s">
        <v>1085</v>
      </c>
      <c r="C1029" s="2">
        <v>10.625</v>
      </c>
      <c r="D1029" s="2">
        <v>298.97500000000002</v>
      </c>
      <c r="E1029" s="3">
        <v>28.65</v>
      </c>
      <c r="F1029" s="2"/>
    </row>
    <row r="1030" spans="1:6" ht="45" x14ac:dyDescent="0.25">
      <c r="A1030">
        <v>1027</v>
      </c>
      <c r="B1030" s="2" t="s">
        <v>1086</v>
      </c>
      <c r="C1030" s="2">
        <v>10.625</v>
      </c>
      <c r="D1030" s="2">
        <v>298.97500000000002</v>
      </c>
      <c r="E1030" s="3">
        <v>28.83</v>
      </c>
      <c r="F1030" s="2"/>
    </row>
    <row r="1031" spans="1:6" ht="45" x14ac:dyDescent="0.25">
      <c r="A1031">
        <v>1028</v>
      </c>
      <c r="B1031" s="2" t="s">
        <v>1087</v>
      </c>
      <c r="C1031" s="2">
        <v>10.625</v>
      </c>
      <c r="D1031" s="2">
        <v>298.97500000000002</v>
      </c>
      <c r="E1031" s="3">
        <v>28.9</v>
      </c>
      <c r="F1031" s="2"/>
    </row>
    <row r="1032" spans="1:6" ht="45" x14ac:dyDescent="0.25">
      <c r="A1032">
        <v>1029</v>
      </c>
      <c r="B1032" s="2" t="s">
        <v>1088</v>
      </c>
      <c r="C1032" s="2">
        <v>10.625</v>
      </c>
      <c r="D1032" s="2">
        <v>298.97500000000002</v>
      </c>
      <c r="E1032" s="3">
        <v>29.01</v>
      </c>
      <c r="F1032" s="2"/>
    </row>
    <row r="1033" spans="1:6" ht="45" x14ac:dyDescent="0.25">
      <c r="A1033">
        <v>1030</v>
      </c>
      <c r="B1033" s="2" t="s">
        <v>1089</v>
      </c>
      <c r="C1033" s="2">
        <v>10.625</v>
      </c>
      <c r="D1033" s="2">
        <v>298.97500000000002</v>
      </c>
      <c r="E1033" s="3">
        <v>29.13</v>
      </c>
      <c r="F1033" s="2"/>
    </row>
    <row r="1034" spans="1:6" ht="45" x14ac:dyDescent="0.25">
      <c r="A1034">
        <v>1031</v>
      </c>
      <c r="B1034" s="2" t="s">
        <v>1090</v>
      </c>
      <c r="C1034" s="2">
        <v>10.625</v>
      </c>
      <c r="D1034" s="2">
        <v>298.97500000000002</v>
      </c>
      <c r="E1034" s="3">
        <v>28.8</v>
      </c>
      <c r="F1034" s="2"/>
    </row>
    <row r="1035" spans="1:6" ht="45" x14ac:dyDescent="0.25">
      <c r="A1035">
        <v>1032</v>
      </c>
      <c r="B1035" s="2" t="s">
        <v>1091</v>
      </c>
      <c r="C1035" s="2">
        <v>10.625</v>
      </c>
      <c r="D1035" s="2">
        <v>298.97500000000002</v>
      </c>
      <c r="E1035" s="3">
        <v>29.01</v>
      </c>
      <c r="F1035" s="2"/>
    </row>
    <row r="1036" spans="1:6" ht="45" x14ac:dyDescent="0.25">
      <c r="A1036">
        <v>1033</v>
      </c>
      <c r="B1036" s="2" t="s">
        <v>40</v>
      </c>
      <c r="C1036" s="2">
        <v>10.625</v>
      </c>
      <c r="D1036" s="2">
        <v>298.97500000000002</v>
      </c>
      <c r="E1036" s="3">
        <v>28.79</v>
      </c>
      <c r="F1036" s="2"/>
    </row>
    <row r="1037" spans="1:6" ht="45" x14ac:dyDescent="0.25">
      <c r="A1037">
        <v>1034</v>
      </c>
      <c r="B1037" s="2" t="s">
        <v>1092</v>
      </c>
      <c r="C1037" s="2">
        <v>10.625</v>
      </c>
      <c r="D1037" s="2">
        <v>298.97500000000002</v>
      </c>
      <c r="E1037" s="3">
        <v>28.59</v>
      </c>
      <c r="F1037" s="2"/>
    </row>
    <row r="1038" spans="1:6" ht="45" x14ac:dyDescent="0.25">
      <c r="A1038">
        <v>1035</v>
      </c>
      <c r="B1038" s="2" t="s">
        <v>1093</v>
      </c>
      <c r="C1038" s="2">
        <v>10.625</v>
      </c>
      <c r="D1038" s="2">
        <v>298.97500000000002</v>
      </c>
      <c r="E1038" s="3">
        <v>28.49</v>
      </c>
      <c r="F1038" s="2"/>
    </row>
    <row r="1039" spans="1:6" ht="45" x14ac:dyDescent="0.25">
      <c r="A1039">
        <v>1036</v>
      </c>
      <c r="B1039" s="2" t="s">
        <v>1094</v>
      </c>
      <c r="C1039" s="2">
        <v>10.625</v>
      </c>
      <c r="D1039" s="2">
        <v>298.97500000000002</v>
      </c>
      <c r="E1039" s="3">
        <v>28.41</v>
      </c>
      <c r="F1039" s="2"/>
    </row>
    <row r="1040" spans="1:6" ht="45" x14ac:dyDescent="0.25">
      <c r="A1040">
        <v>1037</v>
      </c>
      <c r="B1040" s="2" t="s">
        <v>1095</v>
      </c>
      <c r="C1040" s="2">
        <v>10.625</v>
      </c>
      <c r="D1040" s="2">
        <v>298.97500000000002</v>
      </c>
      <c r="E1040" s="3">
        <v>28.36</v>
      </c>
      <c r="F1040" s="2"/>
    </row>
    <row r="1041" spans="1:6" ht="45" x14ac:dyDescent="0.25">
      <c r="A1041">
        <v>1038</v>
      </c>
      <c r="B1041" s="2" t="s">
        <v>1096</v>
      </c>
      <c r="C1041" s="2">
        <v>10.625</v>
      </c>
      <c r="D1041" s="2">
        <v>298.97500000000002</v>
      </c>
      <c r="E1041" s="3">
        <v>28.31</v>
      </c>
      <c r="F1041" s="2"/>
    </row>
    <row r="1042" spans="1:6" ht="45" x14ac:dyDescent="0.25">
      <c r="A1042">
        <v>1039</v>
      </c>
      <c r="B1042" s="2" t="s">
        <v>1097</v>
      </c>
      <c r="C1042" s="2">
        <v>10.625</v>
      </c>
      <c r="D1042" s="2">
        <v>298.97500000000002</v>
      </c>
      <c r="E1042" s="3">
        <v>28.69</v>
      </c>
      <c r="F1042" s="2"/>
    </row>
    <row r="1043" spans="1:6" ht="45" x14ac:dyDescent="0.25">
      <c r="A1043">
        <v>1040</v>
      </c>
      <c r="B1043" s="2" t="s">
        <v>1098</v>
      </c>
      <c r="C1043" s="2">
        <v>10.625</v>
      </c>
      <c r="D1043" s="2">
        <v>298.97500000000002</v>
      </c>
      <c r="E1043" s="3">
        <v>28.68</v>
      </c>
      <c r="F1043" s="2"/>
    </row>
    <row r="1044" spans="1:6" ht="45" x14ac:dyDescent="0.25">
      <c r="A1044">
        <v>1041</v>
      </c>
      <c r="B1044" s="2" t="s">
        <v>1099</v>
      </c>
      <c r="C1044" s="2">
        <v>10.625</v>
      </c>
      <c r="D1044" s="2">
        <v>298.97500000000002</v>
      </c>
      <c r="E1044" s="3">
        <v>28.59</v>
      </c>
      <c r="F1044" s="2"/>
    </row>
    <row r="1045" spans="1:6" ht="45" x14ac:dyDescent="0.25">
      <c r="A1045">
        <v>1042</v>
      </c>
      <c r="B1045" s="2" t="s">
        <v>1100</v>
      </c>
      <c r="C1045" s="2">
        <v>10.625</v>
      </c>
      <c r="D1045" s="2">
        <v>298.97500000000002</v>
      </c>
      <c r="E1045" s="3">
        <v>28.44</v>
      </c>
      <c r="F1045" s="2"/>
    </row>
    <row r="1046" spans="1:6" ht="45" x14ac:dyDescent="0.25">
      <c r="A1046">
        <v>1043</v>
      </c>
      <c r="B1046" s="2" t="s">
        <v>1101</v>
      </c>
      <c r="C1046" s="2">
        <v>10.625</v>
      </c>
      <c r="D1046" s="2">
        <v>298.97500000000002</v>
      </c>
      <c r="E1046" s="3">
        <v>28.27</v>
      </c>
      <c r="F1046" s="2"/>
    </row>
    <row r="1047" spans="1:6" ht="45" x14ac:dyDescent="0.25">
      <c r="A1047">
        <v>1044</v>
      </c>
      <c r="B1047" s="2" t="s">
        <v>1102</v>
      </c>
      <c r="C1047" s="2">
        <v>10.625</v>
      </c>
      <c r="D1047" s="2">
        <v>298.97500000000002</v>
      </c>
      <c r="E1047" s="3">
        <v>28.05</v>
      </c>
      <c r="F1047" s="2"/>
    </row>
    <row r="1048" spans="1:6" ht="45" x14ac:dyDescent="0.25">
      <c r="A1048">
        <v>1045</v>
      </c>
      <c r="B1048" s="2" t="s">
        <v>1103</v>
      </c>
      <c r="C1048" s="2">
        <v>10.625</v>
      </c>
      <c r="D1048" s="2">
        <v>298.97500000000002</v>
      </c>
      <c r="E1048" s="3">
        <v>28.25</v>
      </c>
      <c r="F1048" s="2"/>
    </row>
    <row r="1049" spans="1:6" ht="45" x14ac:dyDescent="0.25">
      <c r="A1049">
        <v>1046</v>
      </c>
      <c r="B1049" s="2" t="s">
        <v>1104</v>
      </c>
      <c r="C1049" s="2">
        <v>10.625</v>
      </c>
      <c r="D1049" s="2">
        <v>298.97500000000002</v>
      </c>
      <c r="E1049" s="3">
        <v>28.01</v>
      </c>
      <c r="F1049" s="2"/>
    </row>
    <row r="1050" spans="1:6" ht="45" x14ac:dyDescent="0.25">
      <c r="A1050">
        <v>1047</v>
      </c>
      <c r="B1050" s="2" t="s">
        <v>1105</v>
      </c>
      <c r="C1050" s="2">
        <v>10.625</v>
      </c>
      <c r="D1050" s="2">
        <v>298.97500000000002</v>
      </c>
      <c r="E1050" s="3">
        <v>27.95</v>
      </c>
      <c r="F1050" s="2"/>
    </row>
    <row r="1051" spans="1:6" ht="45" x14ac:dyDescent="0.25">
      <c r="A1051">
        <v>1048</v>
      </c>
      <c r="B1051" s="2" t="s">
        <v>1106</v>
      </c>
      <c r="C1051" s="2">
        <v>10.625</v>
      </c>
      <c r="D1051" s="2">
        <v>298.97500000000002</v>
      </c>
      <c r="E1051" s="3">
        <v>28</v>
      </c>
      <c r="F1051" s="2"/>
    </row>
    <row r="1052" spans="1:6" ht="45" x14ac:dyDescent="0.25">
      <c r="A1052">
        <v>1049</v>
      </c>
      <c r="B1052" s="2" t="s">
        <v>1107</v>
      </c>
      <c r="C1052" s="2">
        <v>10.625</v>
      </c>
      <c r="D1052" s="2">
        <v>298.97500000000002</v>
      </c>
      <c r="E1052" s="3">
        <v>28.14</v>
      </c>
      <c r="F1052" s="2"/>
    </row>
    <row r="1053" spans="1:6" ht="45" x14ac:dyDescent="0.25">
      <c r="A1053">
        <v>1050</v>
      </c>
      <c r="B1053" s="2" t="s">
        <v>1108</v>
      </c>
      <c r="C1053" s="2">
        <v>10.625</v>
      </c>
      <c r="D1053" s="2">
        <v>298.97500000000002</v>
      </c>
      <c r="E1053" s="3">
        <v>27.95</v>
      </c>
      <c r="F1053" s="2"/>
    </row>
    <row r="1054" spans="1:6" ht="45" x14ac:dyDescent="0.25">
      <c r="A1054">
        <v>1051</v>
      </c>
      <c r="B1054" s="2" t="s">
        <v>1109</v>
      </c>
      <c r="C1054" s="2">
        <v>10.625</v>
      </c>
      <c r="D1054" s="2">
        <v>298.97500000000002</v>
      </c>
      <c r="E1054" s="3">
        <v>27.78</v>
      </c>
      <c r="F1054" s="2"/>
    </row>
    <row r="1055" spans="1:6" ht="45" x14ac:dyDescent="0.25">
      <c r="A1055">
        <v>1052</v>
      </c>
      <c r="B1055" s="2" t="s">
        <v>1110</v>
      </c>
      <c r="C1055" s="2">
        <v>10.625</v>
      </c>
      <c r="D1055" s="2">
        <v>298.97500000000002</v>
      </c>
      <c r="E1055" s="3">
        <v>27.9</v>
      </c>
      <c r="F1055" s="2"/>
    </row>
    <row r="1056" spans="1:6" ht="45" x14ac:dyDescent="0.25">
      <c r="A1056">
        <v>1053</v>
      </c>
      <c r="B1056" s="2" t="s">
        <v>1111</v>
      </c>
      <c r="C1056" s="2">
        <v>10.625</v>
      </c>
      <c r="D1056" s="2">
        <v>298.97500000000002</v>
      </c>
      <c r="E1056" s="3">
        <v>28.02</v>
      </c>
      <c r="F1056" s="2"/>
    </row>
    <row r="1057" spans="1:6" ht="45" x14ac:dyDescent="0.25">
      <c r="A1057">
        <v>1054</v>
      </c>
      <c r="B1057" s="2" t="s">
        <v>1112</v>
      </c>
      <c r="C1057" s="2">
        <v>10.625</v>
      </c>
      <c r="D1057" s="2">
        <v>298.97500000000002</v>
      </c>
      <c r="E1057" s="3">
        <v>27.88</v>
      </c>
      <c r="F1057" s="2"/>
    </row>
    <row r="1058" spans="1:6" ht="45" x14ac:dyDescent="0.25">
      <c r="A1058">
        <v>1055</v>
      </c>
      <c r="B1058" s="2" t="s">
        <v>1113</v>
      </c>
      <c r="C1058" s="2">
        <v>10.625</v>
      </c>
      <c r="D1058" s="2">
        <v>298.97500000000002</v>
      </c>
      <c r="E1058" s="3">
        <v>27.99</v>
      </c>
      <c r="F1058" s="2"/>
    </row>
    <row r="1059" spans="1:6" ht="45" x14ac:dyDescent="0.25">
      <c r="A1059">
        <v>1056</v>
      </c>
      <c r="B1059" s="2" t="s">
        <v>1114</v>
      </c>
      <c r="C1059" s="2">
        <v>10.625</v>
      </c>
      <c r="D1059" s="2">
        <v>298.97500000000002</v>
      </c>
      <c r="E1059" s="3">
        <v>27.95</v>
      </c>
      <c r="F1059" s="2"/>
    </row>
    <row r="1060" spans="1:6" ht="45" x14ac:dyDescent="0.25">
      <c r="A1060">
        <v>1057</v>
      </c>
      <c r="B1060" s="2" t="s">
        <v>1115</v>
      </c>
      <c r="C1060" s="2">
        <v>10.625</v>
      </c>
      <c r="D1060" s="2">
        <v>298.97500000000002</v>
      </c>
      <c r="E1060" s="3">
        <v>27.93</v>
      </c>
      <c r="F1060" s="2"/>
    </row>
    <row r="1061" spans="1:6" ht="45" x14ac:dyDescent="0.25">
      <c r="A1061">
        <v>1058</v>
      </c>
      <c r="B1061" s="2" t="s">
        <v>1116</v>
      </c>
      <c r="C1061" s="2">
        <v>10.625</v>
      </c>
      <c r="D1061" s="2">
        <v>298.97500000000002</v>
      </c>
      <c r="E1061" s="3">
        <v>27.82</v>
      </c>
      <c r="F1061" s="2"/>
    </row>
    <row r="1062" spans="1:6" ht="45" x14ac:dyDescent="0.25">
      <c r="A1062">
        <v>1059</v>
      </c>
      <c r="B1062" s="2" t="s">
        <v>1117</v>
      </c>
      <c r="C1062" s="2">
        <v>10.625</v>
      </c>
      <c r="D1062" s="2">
        <v>298.97500000000002</v>
      </c>
      <c r="E1062" s="3">
        <v>27.85</v>
      </c>
      <c r="F1062" s="2"/>
    </row>
    <row r="1063" spans="1:6" ht="45" x14ac:dyDescent="0.25">
      <c r="A1063">
        <v>1060</v>
      </c>
      <c r="B1063" s="2" t="s">
        <v>1118</v>
      </c>
      <c r="C1063" s="2">
        <v>10.625</v>
      </c>
      <c r="D1063" s="2">
        <v>298.97500000000002</v>
      </c>
      <c r="E1063" s="3">
        <v>27.86</v>
      </c>
      <c r="F1063" s="2"/>
    </row>
    <row r="1064" spans="1:6" ht="45" x14ac:dyDescent="0.25">
      <c r="A1064">
        <v>1061</v>
      </c>
      <c r="B1064" s="2" t="s">
        <v>1119</v>
      </c>
      <c r="C1064" s="2">
        <v>10.625</v>
      </c>
      <c r="D1064" s="2">
        <v>298.97500000000002</v>
      </c>
      <c r="E1064" s="3">
        <v>27.82</v>
      </c>
      <c r="F1064" s="2"/>
    </row>
    <row r="1065" spans="1:6" ht="45" x14ac:dyDescent="0.25">
      <c r="A1065">
        <v>1062</v>
      </c>
      <c r="B1065" s="2" t="s">
        <v>1120</v>
      </c>
      <c r="C1065" s="2">
        <v>10.625</v>
      </c>
      <c r="D1065" s="2">
        <v>298.97500000000002</v>
      </c>
      <c r="E1065" s="3">
        <v>27.81</v>
      </c>
      <c r="F1065" s="2"/>
    </row>
    <row r="1066" spans="1:6" ht="45" x14ac:dyDescent="0.25">
      <c r="A1066">
        <v>1063</v>
      </c>
      <c r="B1066" s="2" t="s">
        <v>41</v>
      </c>
      <c r="C1066" s="2">
        <v>10.625</v>
      </c>
      <c r="D1066" s="2">
        <v>298.97500000000002</v>
      </c>
      <c r="E1066" s="3">
        <v>27.87</v>
      </c>
      <c r="F1066" s="2"/>
    </row>
    <row r="1067" spans="1:6" ht="45" x14ac:dyDescent="0.25">
      <c r="A1067">
        <v>1064</v>
      </c>
      <c r="B1067" s="2" t="s">
        <v>1121</v>
      </c>
      <c r="C1067" s="2">
        <v>10.625</v>
      </c>
      <c r="D1067" s="2">
        <v>298.97500000000002</v>
      </c>
      <c r="E1067" s="3">
        <v>27.99</v>
      </c>
      <c r="F1067" s="2"/>
    </row>
    <row r="1068" spans="1:6" ht="45" x14ac:dyDescent="0.25">
      <c r="A1068">
        <v>1065</v>
      </c>
      <c r="B1068" s="2" t="s">
        <v>1122</v>
      </c>
      <c r="C1068" s="2">
        <v>10.625</v>
      </c>
      <c r="D1068" s="2">
        <v>298.97500000000002</v>
      </c>
      <c r="E1068" s="3">
        <v>27.95</v>
      </c>
      <c r="F1068" s="2"/>
    </row>
    <row r="1069" spans="1:6" ht="45" x14ac:dyDescent="0.25">
      <c r="A1069">
        <v>1066</v>
      </c>
      <c r="B1069" s="2" t="s">
        <v>1123</v>
      </c>
      <c r="C1069" s="2">
        <v>10.625</v>
      </c>
      <c r="D1069" s="2">
        <v>298.97500000000002</v>
      </c>
      <c r="E1069" s="3">
        <v>27.98</v>
      </c>
      <c r="F1069" s="2"/>
    </row>
    <row r="1070" spans="1:6" ht="45" x14ac:dyDescent="0.25">
      <c r="A1070">
        <v>1067</v>
      </c>
      <c r="B1070" s="2" t="s">
        <v>1124</v>
      </c>
      <c r="C1070" s="2">
        <v>10.625</v>
      </c>
      <c r="D1070" s="2">
        <v>298.97500000000002</v>
      </c>
      <c r="E1070" s="3">
        <v>27.91</v>
      </c>
      <c r="F1070" s="2"/>
    </row>
    <row r="1071" spans="1:6" ht="45" x14ac:dyDescent="0.25">
      <c r="A1071">
        <v>1068</v>
      </c>
      <c r="B1071" s="2" t="s">
        <v>1125</v>
      </c>
      <c r="C1071" s="2">
        <v>10.625</v>
      </c>
      <c r="D1071" s="2">
        <v>298.97500000000002</v>
      </c>
      <c r="E1071" s="3">
        <v>27.72</v>
      </c>
      <c r="F1071" s="2"/>
    </row>
    <row r="1072" spans="1:6" ht="45" x14ac:dyDescent="0.25">
      <c r="A1072">
        <v>1069</v>
      </c>
      <c r="B1072" s="2" t="s">
        <v>1126</v>
      </c>
      <c r="C1072" s="2">
        <v>10.625</v>
      </c>
      <c r="D1072" s="2">
        <v>298.97500000000002</v>
      </c>
      <c r="E1072" s="3">
        <v>27.61</v>
      </c>
      <c r="F1072" s="2"/>
    </row>
    <row r="1073" spans="1:6" ht="45" x14ac:dyDescent="0.25">
      <c r="A1073">
        <v>1070</v>
      </c>
      <c r="B1073" s="2" t="s">
        <v>1127</v>
      </c>
      <c r="C1073" s="2">
        <v>10.625</v>
      </c>
      <c r="D1073" s="2">
        <v>298.97500000000002</v>
      </c>
      <c r="E1073" s="3">
        <v>27.49</v>
      </c>
      <c r="F1073" s="2"/>
    </row>
    <row r="1074" spans="1:6" ht="45" x14ac:dyDescent="0.25">
      <c r="A1074">
        <v>1071</v>
      </c>
      <c r="B1074" s="2" t="s">
        <v>1128</v>
      </c>
      <c r="C1074" s="2">
        <v>10.625</v>
      </c>
      <c r="D1074" s="2">
        <v>298.97500000000002</v>
      </c>
      <c r="E1074" s="3">
        <v>27.35</v>
      </c>
      <c r="F1074" s="2"/>
    </row>
    <row r="1075" spans="1:6" ht="45" x14ac:dyDescent="0.25">
      <c r="A1075">
        <v>1072</v>
      </c>
      <c r="B1075" s="2" t="s">
        <v>1129</v>
      </c>
      <c r="C1075" s="2">
        <v>10.625</v>
      </c>
      <c r="D1075" s="2">
        <v>298.97500000000002</v>
      </c>
      <c r="E1075" s="3">
        <v>27.32</v>
      </c>
      <c r="F1075" s="2"/>
    </row>
    <row r="1076" spans="1:6" ht="45" x14ac:dyDescent="0.25">
      <c r="A1076">
        <v>1073</v>
      </c>
      <c r="B1076" s="2" t="s">
        <v>1130</v>
      </c>
      <c r="C1076" s="2">
        <v>10.625</v>
      </c>
      <c r="D1076" s="2">
        <v>298.97500000000002</v>
      </c>
      <c r="E1076" s="3">
        <v>27.3</v>
      </c>
      <c r="F1076" s="2"/>
    </row>
    <row r="1077" spans="1:6" ht="45" x14ac:dyDescent="0.25">
      <c r="A1077">
        <v>1074</v>
      </c>
      <c r="B1077" s="2" t="s">
        <v>1131</v>
      </c>
      <c r="C1077" s="2">
        <v>10.625</v>
      </c>
      <c r="D1077" s="2">
        <v>298.97500000000002</v>
      </c>
      <c r="E1077" s="3">
        <v>27.38</v>
      </c>
      <c r="F1077" s="2"/>
    </row>
    <row r="1078" spans="1:6" ht="45" x14ac:dyDescent="0.25">
      <c r="A1078">
        <v>1075</v>
      </c>
      <c r="B1078" s="2" t="s">
        <v>1132</v>
      </c>
      <c r="C1078" s="2">
        <v>10.625</v>
      </c>
      <c r="D1078" s="2">
        <v>298.97500000000002</v>
      </c>
      <c r="E1078" s="3">
        <v>27.36</v>
      </c>
      <c r="F1078" s="2"/>
    </row>
    <row r="1079" spans="1:6" ht="45" x14ac:dyDescent="0.25">
      <c r="A1079">
        <v>1076</v>
      </c>
      <c r="B1079" s="2" t="s">
        <v>1133</v>
      </c>
      <c r="C1079" s="2">
        <v>10.625</v>
      </c>
      <c r="D1079" s="2">
        <v>298.97500000000002</v>
      </c>
      <c r="E1079" s="3">
        <v>27.24</v>
      </c>
      <c r="F1079" s="2"/>
    </row>
    <row r="1080" spans="1:6" ht="45" x14ac:dyDescent="0.25">
      <c r="A1080">
        <v>1077</v>
      </c>
      <c r="B1080" s="2" t="s">
        <v>1134</v>
      </c>
      <c r="C1080" s="2">
        <v>10.625</v>
      </c>
      <c r="D1080" s="2">
        <v>298.97500000000002</v>
      </c>
      <c r="E1080" s="3">
        <v>27.16</v>
      </c>
      <c r="F1080" s="2"/>
    </row>
    <row r="1081" spans="1:6" ht="45" x14ac:dyDescent="0.25">
      <c r="A1081">
        <v>1078</v>
      </c>
      <c r="B1081" s="2" t="s">
        <v>1135</v>
      </c>
      <c r="C1081" s="2">
        <v>10.625</v>
      </c>
      <c r="D1081" s="2">
        <v>298.97500000000002</v>
      </c>
      <c r="E1081" s="3">
        <v>27.26</v>
      </c>
      <c r="F1081" s="2"/>
    </row>
    <row r="1082" spans="1:6" ht="45" x14ac:dyDescent="0.25">
      <c r="A1082">
        <v>1079</v>
      </c>
      <c r="B1082" s="2" t="s">
        <v>1136</v>
      </c>
      <c r="C1082" s="2">
        <v>10.625</v>
      </c>
      <c r="D1082" s="2">
        <v>298.97500000000002</v>
      </c>
      <c r="E1082" s="3">
        <v>27.14</v>
      </c>
      <c r="F1082" s="2"/>
    </row>
    <row r="1083" spans="1:6" ht="45" x14ac:dyDescent="0.25">
      <c r="A1083">
        <v>1080</v>
      </c>
      <c r="B1083" s="2" t="s">
        <v>1137</v>
      </c>
      <c r="C1083" s="2">
        <v>10.625</v>
      </c>
      <c r="D1083" s="2">
        <v>298.97500000000002</v>
      </c>
      <c r="E1083" s="3">
        <v>26.95</v>
      </c>
      <c r="F1083" s="2"/>
    </row>
    <row r="1084" spans="1:6" ht="45" x14ac:dyDescent="0.25">
      <c r="A1084">
        <v>1081</v>
      </c>
      <c r="B1084" s="2" t="s">
        <v>1138</v>
      </c>
      <c r="C1084" s="2">
        <v>10.625</v>
      </c>
      <c r="D1084" s="2">
        <v>298.97500000000002</v>
      </c>
      <c r="E1084" s="3">
        <v>27.19</v>
      </c>
      <c r="F1084" s="2"/>
    </row>
    <row r="1085" spans="1:6" ht="45" x14ac:dyDescent="0.25">
      <c r="A1085">
        <v>1082</v>
      </c>
      <c r="B1085" s="2" t="s">
        <v>1139</v>
      </c>
      <c r="C1085" s="2">
        <v>10.625</v>
      </c>
      <c r="D1085" s="2">
        <v>298.97500000000002</v>
      </c>
      <c r="E1085" s="3">
        <v>27.13</v>
      </c>
      <c r="F1085" s="2"/>
    </row>
    <row r="1086" spans="1:6" ht="45" x14ac:dyDescent="0.25">
      <c r="A1086">
        <v>1083</v>
      </c>
      <c r="B1086" s="2" t="s">
        <v>1140</v>
      </c>
      <c r="C1086" s="2">
        <v>10.625</v>
      </c>
      <c r="D1086" s="2">
        <v>298.97500000000002</v>
      </c>
      <c r="E1086" s="3">
        <v>27.06</v>
      </c>
      <c r="F1086" s="2"/>
    </row>
    <row r="1087" spans="1:6" ht="45" x14ac:dyDescent="0.25">
      <c r="A1087">
        <v>1084</v>
      </c>
      <c r="B1087" s="2" t="s">
        <v>1141</v>
      </c>
      <c r="C1087" s="2">
        <v>10.625</v>
      </c>
      <c r="D1087" s="2">
        <v>298.97500000000002</v>
      </c>
      <c r="E1087" s="3">
        <v>26.76</v>
      </c>
      <c r="F1087" s="2"/>
    </row>
    <row r="1088" spans="1:6" ht="45" x14ac:dyDescent="0.25">
      <c r="A1088">
        <v>1085</v>
      </c>
      <c r="B1088" s="2" t="s">
        <v>1142</v>
      </c>
      <c r="C1088" s="2">
        <v>10.625</v>
      </c>
      <c r="D1088" s="2">
        <v>298.97500000000002</v>
      </c>
      <c r="E1088" s="3">
        <v>26.89</v>
      </c>
      <c r="F1088" s="2"/>
    </row>
    <row r="1089" spans="1:6" ht="45" x14ac:dyDescent="0.25">
      <c r="A1089">
        <v>1086</v>
      </c>
      <c r="B1089" s="2" t="s">
        <v>1143</v>
      </c>
      <c r="C1089" s="2">
        <v>10.625</v>
      </c>
      <c r="D1089" s="2">
        <v>298.97500000000002</v>
      </c>
      <c r="E1089" s="3">
        <v>26.94</v>
      </c>
      <c r="F1089" s="2"/>
    </row>
    <row r="1090" spans="1:6" ht="45" x14ac:dyDescent="0.25">
      <c r="A1090">
        <v>1087</v>
      </c>
      <c r="B1090" s="2" t="s">
        <v>1144</v>
      </c>
      <c r="C1090" s="2">
        <v>10.625</v>
      </c>
      <c r="D1090" s="2">
        <v>298.97500000000002</v>
      </c>
      <c r="E1090" s="3">
        <v>27.08</v>
      </c>
      <c r="F1090" s="2"/>
    </row>
    <row r="1091" spans="1:6" ht="45" x14ac:dyDescent="0.25">
      <c r="A1091">
        <v>1088</v>
      </c>
      <c r="B1091" s="2" t="s">
        <v>1145</v>
      </c>
      <c r="C1091" s="2">
        <v>10.625</v>
      </c>
      <c r="D1091" s="2">
        <v>298.97500000000002</v>
      </c>
      <c r="E1091" s="3">
        <v>27.13</v>
      </c>
      <c r="F1091" s="2"/>
    </row>
    <row r="1092" spans="1:6" ht="45" x14ac:dyDescent="0.25">
      <c r="A1092">
        <v>1089</v>
      </c>
      <c r="B1092" s="2" t="s">
        <v>1146</v>
      </c>
      <c r="C1092" s="2">
        <v>10.625</v>
      </c>
      <c r="D1092" s="2">
        <v>298.97500000000002</v>
      </c>
      <c r="E1092" s="3">
        <v>26.96</v>
      </c>
      <c r="F1092" s="2"/>
    </row>
    <row r="1093" spans="1:6" ht="45" x14ac:dyDescent="0.25">
      <c r="A1093">
        <v>1090</v>
      </c>
      <c r="B1093" s="2" t="s">
        <v>1147</v>
      </c>
      <c r="C1093" s="2">
        <v>10.625</v>
      </c>
      <c r="D1093" s="2">
        <v>298.97500000000002</v>
      </c>
      <c r="E1093" s="3">
        <v>26.84</v>
      </c>
      <c r="F1093" s="2"/>
    </row>
    <row r="1094" spans="1:6" ht="45" x14ac:dyDescent="0.25">
      <c r="A1094">
        <v>1091</v>
      </c>
      <c r="B1094" s="2" t="s">
        <v>1148</v>
      </c>
      <c r="C1094" s="2">
        <v>10.625</v>
      </c>
      <c r="D1094" s="2">
        <v>298.97500000000002</v>
      </c>
      <c r="E1094" s="3">
        <v>26.75</v>
      </c>
      <c r="F1094" s="2"/>
    </row>
    <row r="1095" spans="1:6" ht="45" x14ac:dyDescent="0.25">
      <c r="A1095">
        <v>1092</v>
      </c>
      <c r="B1095" s="2" t="s">
        <v>1149</v>
      </c>
      <c r="C1095" s="2">
        <v>10.625</v>
      </c>
      <c r="D1095" s="2">
        <v>298.97500000000002</v>
      </c>
      <c r="E1095" s="3">
        <v>26.59</v>
      </c>
      <c r="F1095" s="2"/>
    </row>
    <row r="1096" spans="1:6" ht="45" x14ac:dyDescent="0.25">
      <c r="A1096">
        <v>1093</v>
      </c>
      <c r="B1096" s="2" t="s">
        <v>1150</v>
      </c>
      <c r="C1096" s="2">
        <v>10.625</v>
      </c>
      <c r="D1096" s="2">
        <v>298.97500000000002</v>
      </c>
      <c r="E1096" s="3">
        <v>26.66</v>
      </c>
      <c r="F1096" s="2"/>
    </row>
    <row r="1097" spans="1:6" ht="45" x14ac:dyDescent="0.25">
      <c r="A1097">
        <v>1094</v>
      </c>
      <c r="B1097" s="2" t="s">
        <v>42</v>
      </c>
      <c r="C1097" s="2">
        <v>10.625</v>
      </c>
      <c r="D1097" s="2">
        <v>298.97500000000002</v>
      </c>
      <c r="E1097" s="3">
        <v>26.63</v>
      </c>
      <c r="F1097" s="2"/>
    </row>
    <row r="1098" spans="1:6" ht="45" x14ac:dyDescent="0.25">
      <c r="A1098">
        <v>1095</v>
      </c>
      <c r="B1098" s="2" t="s">
        <v>1151</v>
      </c>
      <c r="C1098" s="2">
        <v>10.625</v>
      </c>
      <c r="D1098" s="2">
        <v>298.97500000000002</v>
      </c>
      <c r="E1098" s="4">
        <v>26.5</v>
      </c>
      <c r="F1098" s="2">
        <v>30.5</v>
      </c>
    </row>
    <row r="1099" spans="1:6" ht="45" x14ac:dyDescent="0.25">
      <c r="A1099">
        <v>1096</v>
      </c>
      <c r="B1099" s="2" t="s">
        <v>1152</v>
      </c>
      <c r="C1099" s="2">
        <v>10.625</v>
      </c>
      <c r="D1099" s="2">
        <v>298.97500000000002</v>
      </c>
      <c r="E1099" s="4">
        <v>26.43</v>
      </c>
      <c r="F1099" s="2"/>
    </row>
    <row r="1100" spans="1:6" ht="45" x14ac:dyDescent="0.25">
      <c r="A1100">
        <v>1097</v>
      </c>
      <c r="B1100" s="2" t="s">
        <v>1153</v>
      </c>
      <c r="C1100" s="2">
        <v>10.625</v>
      </c>
      <c r="D1100" s="2">
        <v>298.97500000000002</v>
      </c>
      <c r="E1100" s="4">
        <v>26.36</v>
      </c>
      <c r="F1100" s="2"/>
    </row>
    <row r="1101" spans="1:6" ht="45" x14ac:dyDescent="0.25">
      <c r="A1101">
        <v>1098</v>
      </c>
      <c r="B1101" s="2" t="s">
        <v>1154</v>
      </c>
      <c r="C1101" s="2">
        <v>10.625</v>
      </c>
      <c r="D1101" s="2">
        <v>298.97500000000002</v>
      </c>
      <c r="E1101" s="4">
        <v>26.44</v>
      </c>
      <c r="F1101" s="2"/>
    </row>
    <row r="1102" spans="1:6" ht="45" x14ac:dyDescent="0.25">
      <c r="A1102">
        <v>1099</v>
      </c>
      <c r="B1102" s="2" t="s">
        <v>1155</v>
      </c>
      <c r="C1102" s="2">
        <v>10.625</v>
      </c>
      <c r="D1102" s="2">
        <v>298.97500000000002</v>
      </c>
      <c r="E1102" s="4">
        <v>26.61</v>
      </c>
      <c r="F1102" s="2"/>
    </row>
    <row r="1103" spans="1:6" ht="45" x14ac:dyDescent="0.25">
      <c r="A1103">
        <v>1100</v>
      </c>
      <c r="B1103" s="2" t="s">
        <v>1156</v>
      </c>
      <c r="C1103" s="2">
        <v>10.625</v>
      </c>
      <c r="D1103" s="2">
        <v>298.97500000000002</v>
      </c>
      <c r="E1103" s="4">
        <v>26.57</v>
      </c>
      <c r="F1103" s="2"/>
    </row>
    <row r="1104" spans="1:6" ht="45" x14ac:dyDescent="0.25">
      <c r="A1104">
        <v>1101</v>
      </c>
      <c r="B1104" s="2" t="s">
        <v>1157</v>
      </c>
      <c r="C1104" s="2">
        <v>10.625</v>
      </c>
      <c r="D1104" s="2">
        <v>298.97500000000002</v>
      </c>
      <c r="E1104" s="4">
        <v>26.81</v>
      </c>
      <c r="F1104" s="2"/>
    </row>
    <row r="1105" spans="1:6" ht="45" x14ac:dyDescent="0.25">
      <c r="A1105">
        <v>1102</v>
      </c>
      <c r="B1105" s="2" t="s">
        <v>1158</v>
      </c>
      <c r="C1105" s="2">
        <v>10.625</v>
      </c>
      <c r="D1105" s="2">
        <v>298.97500000000002</v>
      </c>
      <c r="E1105" s="4">
        <v>26.78</v>
      </c>
      <c r="F1105" s="2"/>
    </row>
    <row r="1106" spans="1:6" ht="45" x14ac:dyDescent="0.25">
      <c r="A1106">
        <v>1103</v>
      </c>
      <c r="B1106" s="2" t="s">
        <v>1159</v>
      </c>
      <c r="C1106" s="2">
        <v>10.625</v>
      </c>
      <c r="D1106" s="2">
        <v>298.97500000000002</v>
      </c>
      <c r="E1106" s="4">
        <v>26.61</v>
      </c>
      <c r="F1106" s="2"/>
    </row>
    <row r="1107" spans="1:6" ht="45" x14ac:dyDescent="0.25">
      <c r="A1107">
        <v>1104</v>
      </c>
      <c r="B1107" s="2" t="s">
        <v>1160</v>
      </c>
      <c r="C1107" s="2">
        <v>10.625</v>
      </c>
      <c r="D1107" s="2">
        <v>298.97500000000002</v>
      </c>
      <c r="E1107" s="4">
        <v>26.57</v>
      </c>
      <c r="F1107" s="2"/>
    </row>
    <row r="1108" spans="1:6" ht="45" x14ac:dyDescent="0.25">
      <c r="A1108">
        <v>1105</v>
      </c>
      <c r="B1108" s="2" t="s">
        <v>1161</v>
      </c>
      <c r="C1108" s="2">
        <v>10.625</v>
      </c>
      <c r="D1108" s="2">
        <v>298.97500000000002</v>
      </c>
      <c r="E1108" s="4">
        <v>26.28</v>
      </c>
      <c r="F1108" s="2"/>
    </row>
    <row r="1109" spans="1:6" ht="45" x14ac:dyDescent="0.25">
      <c r="A1109">
        <v>1106</v>
      </c>
      <c r="B1109" s="2" t="s">
        <v>1162</v>
      </c>
      <c r="C1109" s="2">
        <v>10.625</v>
      </c>
      <c r="D1109" s="2">
        <v>298.97500000000002</v>
      </c>
      <c r="E1109" s="4">
        <v>26.37</v>
      </c>
      <c r="F1109" s="2"/>
    </row>
    <row r="1110" spans="1:6" ht="45" x14ac:dyDescent="0.25">
      <c r="A1110">
        <v>1107</v>
      </c>
      <c r="B1110" s="2" t="s">
        <v>1163</v>
      </c>
      <c r="C1110" s="2">
        <v>10.625</v>
      </c>
      <c r="D1110" s="2">
        <v>298.97500000000002</v>
      </c>
      <c r="E1110" s="4">
        <v>26.31</v>
      </c>
      <c r="F1110" s="2"/>
    </row>
    <row r="1111" spans="1:6" ht="45" x14ac:dyDescent="0.25">
      <c r="A1111">
        <v>1108</v>
      </c>
      <c r="B1111" s="2" t="s">
        <v>1164</v>
      </c>
      <c r="C1111" s="2">
        <v>10.625</v>
      </c>
      <c r="D1111" s="2">
        <v>298.97500000000002</v>
      </c>
      <c r="E1111" s="4">
        <v>26.14</v>
      </c>
      <c r="F1111" s="2"/>
    </row>
    <row r="1112" spans="1:6" ht="45" x14ac:dyDescent="0.25">
      <c r="A1112">
        <v>1109</v>
      </c>
      <c r="B1112" s="2" t="s">
        <v>1165</v>
      </c>
      <c r="C1112" s="2">
        <v>10.625</v>
      </c>
      <c r="D1112" s="2">
        <v>298.97500000000002</v>
      </c>
      <c r="E1112" s="4">
        <v>26.31</v>
      </c>
      <c r="F1112" s="2"/>
    </row>
    <row r="1113" spans="1:6" ht="45" x14ac:dyDescent="0.25">
      <c r="A1113">
        <v>1110</v>
      </c>
      <c r="B1113" s="2" t="s">
        <v>1166</v>
      </c>
      <c r="C1113" s="2">
        <v>10.625</v>
      </c>
      <c r="D1113" s="2">
        <v>298.97500000000002</v>
      </c>
      <c r="E1113" s="4">
        <v>26.6</v>
      </c>
      <c r="F1113" s="2"/>
    </row>
    <row r="1114" spans="1:6" ht="45" x14ac:dyDescent="0.25">
      <c r="A1114">
        <v>1111</v>
      </c>
      <c r="B1114" s="2" t="s">
        <v>1167</v>
      </c>
      <c r="C1114" s="2">
        <v>10.625</v>
      </c>
      <c r="D1114" s="2">
        <v>298.97500000000002</v>
      </c>
      <c r="E1114" s="4">
        <v>26.58</v>
      </c>
      <c r="F1114" s="2"/>
    </row>
    <row r="1115" spans="1:6" ht="45" x14ac:dyDescent="0.25">
      <c r="A1115">
        <v>1112</v>
      </c>
      <c r="B1115" s="2" t="s">
        <v>1168</v>
      </c>
      <c r="C1115" s="2">
        <v>10.625</v>
      </c>
      <c r="D1115" s="2">
        <v>298.97500000000002</v>
      </c>
      <c r="E1115" s="4">
        <v>26.86</v>
      </c>
      <c r="F1115" s="2"/>
    </row>
    <row r="1116" spans="1:6" ht="45" x14ac:dyDescent="0.25">
      <c r="A1116">
        <v>1113</v>
      </c>
      <c r="B1116" s="2" t="s">
        <v>1169</v>
      </c>
      <c r="C1116" s="2">
        <v>10.625</v>
      </c>
      <c r="D1116" s="2">
        <v>298.97500000000002</v>
      </c>
      <c r="E1116" s="4">
        <v>26.73</v>
      </c>
      <c r="F1116" s="2"/>
    </row>
    <row r="1117" spans="1:6" ht="45" x14ac:dyDescent="0.25">
      <c r="A1117">
        <v>1114</v>
      </c>
      <c r="B1117" s="2" t="s">
        <v>1170</v>
      </c>
      <c r="C1117" s="2">
        <v>10.625</v>
      </c>
      <c r="D1117" s="2">
        <v>298.97500000000002</v>
      </c>
      <c r="E1117" s="4">
        <v>26.8</v>
      </c>
      <c r="F1117" s="2"/>
    </row>
    <row r="1118" spans="1:6" ht="45" x14ac:dyDescent="0.25">
      <c r="A1118">
        <v>1115</v>
      </c>
      <c r="B1118" s="2" t="s">
        <v>1171</v>
      </c>
      <c r="C1118" s="2">
        <v>10.625</v>
      </c>
      <c r="D1118" s="2">
        <v>298.97500000000002</v>
      </c>
      <c r="E1118" s="4">
        <v>26.88</v>
      </c>
      <c r="F1118" s="2"/>
    </row>
    <row r="1119" spans="1:6" ht="45" x14ac:dyDescent="0.25">
      <c r="A1119">
        <v>1116</v>
      </c>
      <c r="B1119" s="2" t="s">
        <v>1172</v>
      </c>
      <c r="C1119" s="2">
        <v>10.625</v>
      </c>
      <c r="D1119" s="2">
        <v>298.97500000000002</v>
      </c>
      <c r="E1119" s="4">
        <v>26.74</v>
      </c>
      <c r="F1119" s="2"/>
    </row>
    <row r="1120" spans="1:6" ht="45" x14ac:dyDescent="0.25">
      <c r="A1120">
        <v>1117</v>
      </c>
      <c r="B1120" s="2" t="s">
        <v>1173</v>
      </c>
      <c r="C1120" s="2">
        <v>10.625</v>
      </c>
      <c r="D1120" s="2">
        <v>298.97500000000002</v>
      </c>
      <c r="E1120" s="4">
        <v>26.6</v>
      </c>
      <c r="F1120" s="2"/>
    </row>
    <row r="1121" spans="1:6" ht="45" x14ac:dyDescent="0.25">
      <c r="A1121">
        <v>1118</v>
      </c>
      <c r="B1121" s="2" t="s">
        <v>1174</v>
      </c>
      <c r="C1121" s="2">
        <v>10.625</v>
      </c>
      <c r="D1121" s="2">
        <v>298.97500000000002</v>
      </c>
      <c r="E1121" s="4">
        <v>26.72</v>
      </c>
      <c r="F1121" s="2"/>
    </row>
    <row r="1122" spans="1:6" ht="45" x14ac:dyDescent="0.25">
      <c r="A1122">
        <v>1119</v>
      </c>
      <c r="B1122" s="2" t="s">
        <v>1175</v>
      </c>
      <c r="C1122" s="2">
        <v>10.625</v>
      </c>
      <c r="D1122" s="2">
        <v>298.97500000000002</v>
      </c>
      <c r="E1122" s="4">
        <v>26.69</v>
      </c>
      <c r="F1122" s="2"/>
    </row>
    <row r="1123" spans="1:6" ht="45" x14ac:dyDescent="0.25">
      <c r="A1123">
        <v>1120</v>
      </c>
      <c r="B1123" s="2" t="s">
        <v>1176</v>
      </c>
      <c r="C1123" s="2">
        <v>10.625</v>
      </c>
      <c r="D1123" s="2">
        <v>298.97500000000002</v>
      </c>
      <c r="E1123" s="4">
        <v>26.54</v>
      </c>
      <c r="F1123" s="2"/>
    </row>
    <row r="1124" spans="1:6" ht="45" x14ac:dyDescent="0.25">
      <c r="A1124">
        <v>1121</v>
      </c>
      <c r="B1124" s="2" t="s">
        <v>1177</v>
      </c>
      <c r="C1124" s="2">
        <v>10.625</v>
      </c>
      <c r="D1124" s="2">
        <v>298.97500000000002</v>
      </c>
      <c r="E1124" s="4">
        <v>26.44</v>
      </c>
      <c r="F1124" s="2"/>
    </row>
    <row r="1125" spans="1:6" ht="45" x14ac:dyDescent="0.25">
      <c r="A1125">
        <v>1122</v>
      </c>
      <c r="B1125" s="2" t="s">
        <v>1178</v>
      </c>
      <c r="C1125" s="2">
        <v>10.625</v>
      </c>
      <c r="D1125" s="2">
        <v>298.97500000000002</v>
      </c>
      <c r="E1125" s="4">
        <v>26.28</v>
      </c>
      <c r="F1125" s="2"/>
    </row>
    <row r="1126" spans="1:6" ht="45" x14ac:dyDescent="0.25">
      <c r="A1126">
        <v>1123</v>
      </c>
      <c r="B1126" s="2" t="s">
        <v>1179</v>
      </c>
      <c r="C1126" s="2">
        <v>10.625</v>
      </c>
      <c r="D1126" s="2">
        <v>298.97500000000002</v>
      </c>
      <c r="E1126" s="4">
        <v>26.39</v>
      </c>
      <c r="F1126" s="2"/>
    </row>
    <row r="1127" spans="1:6" ht="45" x14ac:dyDescent="0.25">
      <c r="A1127">
        <v>1124</v>
      </c>
      <c r="B1127" s="2" t="s">
        <v>1180</v>
      </c>
      <c r="C1127" s="2">
        <v>10.625</v>
      </c>
      <c r="D1127" s="2">
        <v>298.97500000000002</v>
      </c>
      <c r="E1127" s="4">
        <v>26.26</v>
      </c>
      <c r="F1127" s="2"/>
    </row>
    <row r="1128" spans="1:6" ht="45" x14ac:dyDescent="0.25">
      <c r="A1128">
        <v>1125</v>
      </c>
      <c r="B1128" s="2" t="s">
        <v>43</v>
      </c>
      <c r="C1128" s="2">
        <v>10.625</v>
      </c>
      <c r="D1128" s="2">
        <v>298.97500000000002</v>
      </c>
      <c r="E1128" s="4">
        <v>26.18</v>
      </c>
      <c r="F1128" s="2"/>
    </row>
    <row r="1129" spans="1:6" ht="45" x14ac:dyDescent="0.25">
      <c r="A1129">
        <v>1126</v>
      </c>
      <c r="B1129" s="2" t="s">
        <v>1181</v>
      </c>
      <c r="C1129" s="2">
        <v>10.625</v>
      </c>
      <c r="D1129" s="2">
        <v>298.97500000000002</v>
      </c>
      <c r="E1129" s="4">
        <v>26.22</v>
      </c>
      <c r="F1129" s="2"/>
    </row>
    <row r="1130" spans="1:6" ht="45" x14ac:dyDescent="0.25">
      <c r="A1130">
        <v>1127</v>
      </c>
      <c r="B1130" s="2" t="s">
        <v>1182</v>
      </c>
      <c r="C1130" s="2">
        <v>10.625</v>
      </c>
      <c r="D1130" s="2">
        <v>298.97500000000002</v>
      </c>
      <c r="E1130" s="4">
        <v>26.46</v>
      </c>
      <c r="F1130" s="2"/>
    </row>
    <row r="1131" spans="1:6" ht="45" x14ac:dyDescent="0.25">
      <c r="A1131">
        <v>1128</v>
      </c>
      <c r="B1131" s="2" t="s">
        <v>1183</v>
      </c>
      <c r="C1131" s="2">
        <v>10.625</v>
      </c>
      <c r="D1131" s="2">
        <v>298.97500000000002</v>
      </c>
      <c r="E1131" s="4">
        <v>26.51</v>
      </c>
      <c r="F1131" s="2"/>
    </row>
    <row r="1132" spans="1:6" ht="45" x14ac:dyDescent="0.25">
      <c r="A1132">
        <v>1129</v>
      </c>
      <c r="B1132" s="2" t="s">
        <v>1184</v>
      </c>
      <c r="C1132" s="2">
        <v>10.625</v>
      </c>
      <c r="D1132" s="2">
        <v>298.97500000000002</v>
      </c>
      <c r="E1132" s="4">
        <v>26.65</v>
      </c>
      <c r="F1132" s="2"/>
    </row>
    <row r="1133" spans="1:6" ht="45" x14ac:dyDescent="0.25">
      <c r="A1133">
        <v>1130</v>
      </c>
      <c r="B1133" s="2" t="s">
        <v>1185</v>
      </c>
      <c r="C1133" s="2">
        <v>10.625</v>
      </c>
      <c r="D1133" s="2">
        <v>298.97500000000002</v>
      </c>
      <c r="E1133" s="4">
        <v>26.79</v>
      </c>
      <c r="F1133" s="2"/>
    </row>
    <row r="1134" spans="1:6" ht="45" x14ac:dyDescent="0.25">
      <c r="A1134">
        <v>1131</v>
      </c>
      <c r="B1134" s="2" t="s">
        <v>1186</v>
      </c>
      <c r="C1134" s="2">
        <v>10.625</v>
      </c>
      <c r="D1134" s="2">
        <v>298.97500000000002</v>
      </c>
      <c r="E1134" s="4">
        <v>26.5</v>
      </c>
      <c r="F1134" s="2"/>
    </row>
    <row r="1135" spans="1:6" ht="45" x14ac:dyDescent="0.25">
      <c r="A1135">
        <v>1132</v>
      </c>
      <c r="B1135" s="2" t="s">
        <v>1187</v>
      </c>
      <c r="C1135" s="2">
        <v>10.625</v>
      </c>
      <c r="D1135" s="2">
        <v>298.97500000000002</v>
      </c>
      <c r="E1135" s="4">
        <v>26.44</v>
      </c>
      <c r="F1135" s="2"/>
    </row>
    <row r="1136" spans="1:6" ht="45" x14ac:dyDescent="0.25">
      <c r="A1136">
        <v>1133</v>
      </c>
      <c r="B1136" s="2" t="s">
        <v>1188</v>
      </c>
      <c r="C1136" s="2">
        <v>10.625</v>
      </c>
      <c r="D1136" s="2">
        <v>298.97500000000002</v>
      </c>
      <c r="E1136" s="4">
        <v>26.55</v>
      </c>
      <c r="F1136" s="2"/>
    </row>
    <row r="1137" spans="1:6" ht="45" x14ac:dyDescent="0.25">
      <c r="A1137">
        <v>1134</v>
      </c>
      <c r="B1137" s="2" t="s">
        <v>1189</v>
      </c>
      <c r="C1137" s="2">
        <v>10.625</v>
      </c>
      <c r="D1137" s="2">
        <v>298.97500000000002</v>
      </c>
      <c r="E1137" s="4">
        <v>26.67</v>
      </c>
      <c r="F1137" s="2"/>
    </row>
    <row r="1138" spans="1:6" ht="45" x14ac:dyDescent="0.25">
      <c r="A1138">
        <v>1135</v>
      </c>
      <c r="B1138" s="2" t="s">
        <v>1190</v>
      </c>
      <c r="C1138" s="2">
        <v>10.625</v>
      </c>
      <c r="D1138" s="2">
        <v>298.97500000000002</v>
      </c>
      <c r="E1138" s="4">
        <v>26.69</v>
      </c>
      <c r="F1138" s="2"/>
    </row>
    <row r="1139" spans="1:6" ht="45" x14ac:dyDescent="0.25">
      <c r="A1139">
        <v>1136</v>
      </c>
      <c r="B1139" s="2" t="s">
        <v>1191</v>
      </c>
      <c r="C1139" s="2">
        <v>10.625</v>
      </c>
      <c r="D1139" s="2">
        <v>298.97500000000002</v>
      </c>
      <c r="E1139" s="4">
        <v>26.56</v>
      </c>
      <c r="F1139" s="2"/>
    </row>
    <row r="1140" spans="1:6" ht="45" x14ac:dyDescent="0.25">
      <c r="A1140">
        <v>1137</v>
      </c>
      <c r="B1140" s="2" t="s">
        <v>1192</v>
      </c>
      <c r="C1140" s="2">
        <v>10.625</v>
      </c>
      <c r="D1140" s="2">
        <v>298.97500000000002</v>
      </c>
      <c r="E1140" s="4">
        <v>26.49</v>
      </c>
      <c r="F1140" s="2"/>
    </row>
    <row r="1141" spans="1:6" ht="45" x14ac:dyDescent="0.25">
      <c r="A1141">
        <v>1138</v>
      </c>
      <c r="B1141" s="2" t="s">
        <v>1193</v>
      </c>
      <c r="C1141" s="2">
        <v>10.625</v>
      </c>
      <c r="D1141" s="2">
        <v>298.97500000000002</v>
      </c>
      <c r="E1141" s="4">
        <v>26.44</v>
      </c>
      <c r="F1141" s="2"/>
    </row>
    <row r="1142" spans="1:6" ht="45" x14ac:dyDescent="0.25">
      <c r="A1142">
        <v>1139</v>
      </c>
      <c r="B1142" s="2" t="s">
        <v>1194</v>
      </c>
      <c r="C1142" s="2">
        <v>10.625</v>
      </c>
      <c r="D1142" s="2">
        <v>298.97500000000002</v>
      </c>
      <c r="E1142" s="4">
        <v>26.44</v>
      </c>
      <c r="F1142" s="2"/>
    </row>
    <row r="1143" spans="1:6" ht="45" x14ac:dyDescent="0.25">
      <c r="A1143">
        <v>1140</v>
      </c>
      <c r="B1143" s="2" t="s">
        <v>1195</v>
      </c>
      <c r="C1143" s="2">
        <v>10.625</v>
      </c>
      <c r="D1143" s="2">
        <v>298.97500000000002</v>
      </c>
      <c r="E1143" s="4">
        <v>26.47</v>
      </c>
      <c r="F1143" s="2"/>
    </row>
    <row r="1144" spans="1:6" ht="45" x14ac:dyDescent="0.25">
      <c r="A1144">
        <v>1141</v>
      </c>
      <c r="B1144" s="2" t="s">
        <v>1196</v>
      </c>
      <c r="C1144" s="2">
        <v>10.625</v>
      </c>
      <c r="D1144" s="2">
        <v>298.97500000000002</v>
      </c>
      <c r="E1144" s="4">
        <v>26.64</v>
      </c>
      <c r="F1144" s="2"/>
    </row>
    <row r="1145" spans="1:6" ht="45" x14ac:dyDescent="0.25">
      <c r="A1145">
        <v>1142</v>
      </c>
      <c r="B1145" s="2" t="s">
        <v>1197</v>
      </c>
      <c r="C1145" s="2">
        <v>10.625</v>
      </c>
      <c r="D1145" s="2">
        <v>298.97500000000002</v>
      </c>
      <c r="E1145" s="4">
        <v>26.77</v>
      </c>
      <c r="F1145" s="2"/>
    </row>
    <row r="1146" spans="1:6" ht="45" x14ac:dyDescent="0.25">
      <c r="A1146">
        <v>1143</v>
      </c>
      <c r="B1146" s="2" t="s">
        <v>1198</v>
      </c>
      <c r="C1146" s="2">
        <v>10.625</v>
      </c>
      <c r="D1146" s="2">
        <v>298.97500000000002</v>
      </c>
      <c r="E1146" s="4">
        <v>26.77</v>
      </c>
      <c r="F1146" s="2"/>
    </row>
    <row r="1147" spans="1:6" ht="45" x14ac:dyDescent="0.25">
      <c r="A1147">
        <v>1144</v>
      </c>
      <c r="B1147" s="2" t="s">
        <v>1199</v>
      </c>
      <c r="C1147" s="2">
        <v>10.625</v>
      </c>
      <c r="D1147" s="2">
        <v>298.97500000000002</v>
      </c>
      <c r="E1147" s="4">
        <v>26.82</v>
      </c>
      <c r="F1147" s="2"/>
    </row>
    <row r="1148" spans="1:6" ht="45" x14ac:dyDescent="0.25">
      <c r="A1148">
        <v>1145</v>
      </c>
      <c r="B1148" s="2" t="s">
        <v>1200</v>
      </c>
      <c r="C1148" s="2">
        <v>10.625</v>
      </c>
      <c r="D1148" s="2">
        <v>298.97500000000002</v>
      </c>
      <c r="E1148" s="4">
        <v>26.75</v>
      </c>
      <c r="F1148" s="2"/>
    </row>
    <row r="1149" spans="1:6" ht="45" x14ac:dyDescent="0.25">
      <c r="A1149">
        <v>1146</v>
      </c>
      <c r="B1149" s="2" t="s">
        <v>1201</v>
      </c>
      <c r="C1149" s="2">
        <v>10.625</v>
      </c>
      <c r="D1149" s="2">
        <v>298.97500000000002</v>
      </c>
      <c r="E1149" s="4">
        <v>26.86</v>
      </c>
      <c r="F1149" s="2"/>
    </row>
    <row r="1150" spans="1:6" ht="45" x14ac:dyDescent="0.25">
      <c r="A1150">
        <v>1147</v>
      </c>
      <c r="B1150" s="2" t="s">
        <v>1202</v>
      </c>
      <c r="C1150" s="2">
        <v>10.625</v>
      </c>
      <c r="D1150" s="2">
        <v>298.97500000000002</v>
      </c>
      <c r="E1150" s="4">
        <v>26.94</v>
      </c>
      <c r="F1150" s="2"/>
    </row>
    <row r="1151" spans="1:6" ht="45" x14ac:dyDescent="0.25">
      <c r="A1151">
        <v>1148</v>
      </c>
      <c r="B1151" s="2" t="s">
        <v>1203</v>
      </c>
      <c r="C1151" s="2">
        <v>10.625</v>
      </c>
      <c r="D1151" s="2">
        <v>298.97500000000002</v>
      </c>
      <c r="E1151" s="4">
        <v>26.5</v>
      </c>
      <c r="F1151" s="2"/>
    </row>
    <row r="1152" spans="1:6" ht="45" x14ac:dyDescent="0.25">
      <c r="A1152">
        <v>1149</v>
      </c>
      <c r="B1152" s="2" t="s">
        <v>1204</v>
      </c>
      <c r="C1152" s="2">
        <v>10.625</v>
      </c>
      <c r="D1152" s="2">
        <v>298.97500000000002</v>
      </c>
      <c r="E1152" s="4">
        <v>26.6</v>
      </c>
      <c r="F1152" s="2"/>
    </row>
    <row r="1153" spans="1:6" ht="45" x14ac:dyDescent="0.25">
      <c r="A1153">
        <v>1150</v>
      </c>
      <c r="B1153" s="2" t="s">
        <v>1205</v>
      </c>
      <c r="C1153" s="2">
        <v>10.625</v>
      </c>
      <c r="D1153" s="2">
        <v>298.97500000000002</v>
      </c>
      <c r="E1153" s="4">
        <v>26.58</v>
      </c>
      <c r="F1153" s="2"/>
    </row>
    <row r="1154" spans="1:6" ht="45" x14ac:dyDescent="0.25">
      <c r="A1154">
        <v>1151</v>
      </c>
      <c r="B1154" s="2" t="s">
        <v>1206</v>
      </c>
      <c r="C1154" s="2">
        <v>10.625</v>
      </c>
      <c r="D1154" s="2">
        <v>298.97500000000002</v>
      </c>
      <c r="E1154" s="4">
        <v>26.57</v>
      </c>
      <c r="F1154" s="2"/>
    </row>
    <row r="1155" spans="1:6" ht="45" x14ac:dyDescent="0.25">
      <c r="A1155">
        <v>1152</v>
      </c>
      <c r="B1155" s="2" t="s">
        <v>1207</v>
      </c>
      <c r="C1155" s="2">
        <v>10.625</v>
      </c>
      <c r="D1155" s="2">
        <v>298.97500000000002</v>
      </c>
      <c r="E1155" s="4">
        <v>26.7</v>
      </c>
      <c r="F1155" s="2"/>
    </row>
    <row r="1156" spans="1:6" ht="45" x14ac:dyDescent="0.25">
      <c r="A1156">
        <v>1153</v>
      </c>
      <c r="B1156" s="2" t="s">
        <v>1208</v>
      </c>
      <c r="C1156" s="2">
        <v>10.625</v>
      </c>
      <c r="D1156" s="2">
        <v>298.97500000000002</v>
      </c>
      <c r="E1156" s="4">
        <v>26.58</v>
      </c>
      <c r="F1156" s="2"/>
    </row>
    <row r="1157" spans="1:6" ht="45" x14ac:dyDescent="0.25">
      <c r="A1157">
        <v>1154</v>
      </c>
      <c r="B1157" s="2" t="s">
        <v>44</v>
      </c>
      <c r="C1157" s="2">
        <v>10.625</v>
      </c>
      <c r="D1157" s="2">
        <v>298.97500000000002</v>
      </c>
      <c r="E1157" s="4">
        <v>26.66</v>
      </c>
      <c r="F1157" s="2"/>
    </row>
    <row r="1158" spans="1:6" ht="45" x14ac:dyDescent="0.25">
      <c r="A1158">
        <v>1155</v>
      </c>
      <c r="B1158" s="2" t="s">
        <v>1209</v>
      </c>
      <c r="C1158" s="2">
        <v>10.625</v>
      </c>
      <c r="D1158" s="2">
        <v>298.97500000000002</v>
      </c>
      <c r="E1158" s="4">
        <v>26.64</v>
      </c>
      <c r="F1158" s="2"/>
    </row>
    <row r="1159" spans="1:6" ht="45" x14ac:dyDescent="0.25">
      <c r="A1159">
        <v>1156</v>
      </c>
      <c r="B1159" s="2" t="s">
        <v>1210</v>
      </c>
      <c r="C1159" s="2">
        <v>10.625</v>
      </c>
      <c r="D1159" s="2">
        <v>298.97500000000002</v>
      </c>
      <c r="E1159" s="4">
        <v>26.31</v>
      </c>
      <c r="F1159" s="2"/>
    </row>
    <row r="1160" spans="1:6" ht="45" x14ac:dyDescent="0.25">
      <c r="A1160">
        <v>1157</v>
      </c>
      <c r="B1160" s="2" t="s">
        <v>1211</v>
      </c>
      <c r="C1160" s="2">
        <v>10.625</v>
      </c>
      <c r="D1160" s="2">
        <v>298.97500000000002</v>
      </c>
      <c r="E1160" s="4">
        <v>26.57</v>
      </c>
      <c r="F1160" s="2"/>
    </row>
    <row r="1161" spans="1:6" ht="45" x14ac:dyDescent="0.25">
      <c r="A1161">
        <v>1158</v>
      </c>
      <c r="B1161" s="2" t="s">
        <v>1212</v>
      </c>
      <c r="C1161" s="2">
        <v>10.625</v>
      </c>
      <c r="D1161" s="2">
        <v>298.97500000000002</v>
      </c>
      <c r="E1161" s="4">
        <v>26.92</v>
      </c>
      <c r="F1161" s="2"/>
    </row>
    <row r="1162" spans="1:6" ht="45" x14ac:dyDescent="0.25">
      <c r="A1162">
        <v>1159</v>
      </c>
      <c r="B1162" s="2" t="s">
        <v>1213</v>
      </c>
      <c r="C1162" s="2">
        <v>10.625</v>
      </c>
      <c r="D1162" s="2">
        <v>298.97500000000002</v>
      </c>
      <c r="E1162" s="4">
        <v>27.14</v>
      </c>
      <c r="F1162" s="2"/>
    </row>
    <row r="1163" spans="1:6" ht="45" x14ac:dyDescent="0.25">
      <c r="A1163">
        <v>1160</v>
      </c>
      <c r="B1163" s="2" t="s">
        <v>1214</v>
      </c>
      <c r="C1163" s="2">
        <v>10.625</v>
      </c>
      <c r="D1163" s="2">
        <v>298.97500000000002</v>
      </c>
      <c r="E1163" s="4">
        <v>27.35</v>
      </c>
      <c r="F1163" s="2"/>
    </row>
    <row r="1164" spans="1:6" ht="45" x14ac:dyDescent="0.25">
      <c r="A1164">
        <v>1161</v>
      </c>
      <c r="B1164" s="2" t="s">
        <v>1215</v>
      </c>
      <c r="C1164" s="2">
        <v>10.625</v>
      </c>
      <c r="D1164" s="2">
        <v>298.97500000000002</v>
      </c>
      <c r="E1164" s="4">
        <v>27.34</v>
      </c>
      <c r="F1164" s="2"/>
    </row>
    <row r="1165" spans="1:6" ht="45" x14ac:dyDescent="0.25">
      <c r="A1165">
        <v>1162</v>
      </c>
      <c r="B1165" s="2" t="s">
        <v>1216</v>
      </c>
      <c r="C1165" s="2">
        <v>10.625</v>
      </c>
      <c r="D1165" s="2">
        <v>298.97500000000002</v>
      </c>
      <c r="E1165" s="4">
        <v>27.47</v>
      </c>
      <c r="F1165" s="2"/>
    </row>
    <row r="1166" spans="1:6" ht="45" x14ac:dyDescent="0.25">
      <c r="A1166">
        <v>1163</v>
      </c>
      <c r="B1166" s="2" t="s">
        <v>1217</v>
      </c>
      <c r="C1166" s="2">
        <v>10.625</v>
      </c>
      <c r="D1166" s="2">
        <v>298.97500000000002</v>
      </c>
      <c r="E1166" s="4">
        <v>27.42</v>
      </c>
      <c r="F1166" s="2"/>
    </row>
    <row r="1167" spans="1:6" ht="45" x14ac:dyDescent="0.25">
      <c r="A1167">
        <v>1164</v>
      </c>
      <c r="B1167" s="2" t="s">
        <v>1218</v>
      </c>
      <c r="C1167" s="2">
        <v>10.625</v>
      </c>
      <c r="D1167" s="2">
        <v>298.97500000000002</v>
      </c>
      <c r="E1167" s="4">
        <v>27.54</v>
      </c>
      <c r="F1167" s="2"/>
    </row>
    <row r="1168" spans="1:6" ht="45" x14ac:dyDescent="0.25">
      <c r="A1168">
        <v>1165</v>
      </c>
      <c r="B1168" s="2" t="s">
        <v>1219</v>
      </c>
      <c r="C1168" s="2">
        <v>10.625</v>
      </c>
      <c r="D1168" s="2">
        <v>298.97500000000002</v>
      </c>
      <c r="E1168" s="4">
        <v>27.27</v>
      </c>
      <c r="F1168" s="2"/>
    </row>
    <row r="1169" spans="1:6" ht="45" x14ac:dyDescent="0.25">
      <c r="A1169">
        <v>1166</v>
      </c>
      <c r="B1169" s="2" t="s">
        <v>1220</v>
      </c>
      <c r="C1169" s="2">
        <v>10.625</v>
      </c>
      <c r="D1169" s="2">
        <v>298.97500000000002</v>
      </c>
      <c r="E1169" s="4">
        <v>27.12</v>
      </c>
      <c r="F1169" s="2"/>
    </row>
    <row r="1170" spans="1:6" ht="45" x14ac:dyDescent="0.25">
      <c r="A1170">
        <v>1167</v>
      </c>
      <c r="B1170" s="2" t="s">
        <v>1221</v>
      </c>
      <c r="C1170" s="2">
        <v>10.625</v>
      </c>
      <c r="D1170" s="2">
        <v>298.97500000000002</v>
      </c>
      <c r="E1170" s="4">
        <v>27.13</v>
      </c>
      <c r="F1170" s="2"/>
    </row>
    <row r="1171" spans="1:6" ht="45" x14ac:dyDescent="0.25">
      <c r="A1171">
        <v>1168</v>
      </c>
      <c r="B1171" s="2" t="s">
        <v>1222</v>
      </c>
      <c r="C1171" s="2">
        <v>10.625</v>
      </c>
      <c r="D1171" s="2">
        <v>298.97500000000002</v>
      </c>
      <c r="E1171" s="4">
        <v>27.1</v>
      </c>
      <c r="F1171" s="2"/>
    </row>
    <row r="1172" spans="1:6" ht="45" x14ac:dyDescent="0.25">
      <c r="A1172">
        <v>1169</v>
      </c>
      <c r="B1172" s="2" t="s">
        <v>1223</v>
      </c>
      <c r="C1172" s="2">
        <v>10.625</v>
      </c>
      <c r="D1172" s="2">
        <v>298.97500000000002</v>
      </c>
      <c r="E1172" s="4">
        <v>27.26</v>
      </c>
      <c r="F1172" s="2"/>
    </row>
    <row r="1173" spans="1:6" ht="45" x14ac:dyDescent="0.25">
      <c r="A1173">
        <v>1170</v>
      </c>
      <c r="B1173" s="2" t="s">
        <v>1224</v>
      </c>
      <c r="C1173" s="2">
        <v>10.625</v>
      </c>
      <c r="D1173" s="2">
        <v>298.97500000000002</v>
      </c>
      <c r="E1173" s="4">
        <v>27.41</v>
      </c>
      <c r="F1173" s="2"/>
    </row>
    <row r="1174" spans="1:6" ht="45" x14ac:dyDescent="0.25">
      <c r="A1174">
        <v>1171</v>
      </c>
      <c r="B1174" s="2" t="s">
        <v>1225</v>
      </c>
      <c r="C1174" s="2">
        <v>10.625</v>
      </c>
      <c r="D1174" s="2">
        <v>298.97500000000002</v>
      </c>
      <c r="E1174" s="4">
        <v>27.51</v>
      </c>
      <c r="F1174" s="2"/>
    </row>
    <row r="1175" spans="1:6" ht="45" x14ac:dyDescent="0.25">
      <c r="A1175">
        <v>1172</v>
      </c>
      <c r="B1175" s="2" t="s">
        <v>1226</v>
      </c>
      <c r="C1175" s="2">
        <v>10.625</v>
      </c>
      <c r="D1175" s="2">
        <v>298.97500000000002</v>
      </c>
      <c r="E1175" s="4">
        <v>27.54</v>
      </c>
      <c r="F1175" s="2"/>
    </row>
    <row r="1176" spans="1:6" ht="45" x14ac:dyDescent="0.25">
      <c r="A1176">
        <v>1173</v>
      </c>
      <c r="B1176" s="2" t="s">
        <v>1227</v>
      </c>
      <c r="C1176" s="2">
        <v>10.625</v>
      </c>
      <c r="D1176" s="2">
        <v>298.97500000000002</v>
      </c>
      <c r="E1176" s="4">
        <v>27.42</v>
      </c>
      <c r="F1176" s="2"/>
    </row>
    <row r="1177" spans="1:6" ht="45" x14ac:dyDescent="0.25">
      <c r="A1177">
        <v>1174</v>
      </c>
      <c r="B1177" s="2" t="s">
        <v>1228</v>
      </c>
      <c r="C1177" s="2">
        <v>10.625</v>
      </c>
      <c r="D1177" s="2">
        <v>298.97500000000002</v>
      </c>
      <c r="E1177" s="4">
        <v>27.46</v>
      </c>
      <c r="F1177" s="2"/>
    </row>
    <row r="1178" spans="1:6" ht="45" x14ac:dyDescent="0.25">
      <c r="A1178">
        <v>1175</v>
      </c>
      <c r="B1178" s="2" t="s">
        <v>1229</v>
      </c>
      <c r="C1178" s="2">
        <v>10.625</v>
      </c>
      <c r="D1178" s="2">
        <v>298.97500000000002</v>
      </c>
      <c r="E1178" s="4">
        <v>27.41</v>
      </c>
      <c r="F1178" s="2"/>
    </row>
    <row r="1179" spans="1:6" ht="45" x14ac:dyDescent="0.25">
      <c r="A1179">
        <v>1176</v>
      </c>
      <c r="B1179" s="2" t="s">
        <v>1230</v>
      </c>
      <c r="C1179" s="2">
        <v>10.625</v>
      </c>
      <c r="D1179" s="2">
        <v>298.97500000000002</v>
      </c>
      <c r="E1179" s="4">
        <v>27.51</v>
      </c>
      <c r="F1179" s="2"/>
    </row>
    <row r="1180" spans="1:6" ht="45" x14ac:dyDescent="0.25">
      <c r="A1180">
        <v>1177</v>
      </c>
      <c r="B1180" s="2" t="s">
        <v>1231</v>
      </c>
      <c r="C1180" s="2">
        <v>10.625</v>
      </c>
      <c r="D1180" s="2">
        <v>298.97500000000002</v>
      </c>
      <c r="E1180" s="4">
        <v>27.41</v>
      </c>
      <c r="F1180" s="2"/>
    </row>
    <row r="1181" spans="1:6" ht="45" x14ac:dyDescent="0.25">
      <c r="A1181">
        <v>1178</v>
      </c>
      <c r="B1181" s="2" t="s">
        <v>1232</v>
      </c>
      <c r="C1181" s="2">
        <v>10.625</v>
      </c>
      <c r="D1181" s="2">
        <v>298.97500000000002</v>
      </c>
      <c r="E1181" s="4">
        <v>27.42</v>
      </c>
      <c r="F1181" s="2"/>
    </row>
    <row r="1182" spans="1:6" ht="45" x14ac:dyDescent="0.25">
      <c r="A1182">
        <v>1179</v>
      </c>
      <c r="B1182" s="2" t="s">
        <v>1233</v>
      </c>
      <c r="C1182" s="2">
        <v>10.625</v>
      </c>
      <c r="D1182" s="2">
        <v>298.97500000000002</v>
      </c>
      <c r="E1182" s="4">
        <v>27.36</v>
      </c>
      <c r="F1182" s="2"/>
    </row>
    <row r="1183" spans="1:6" ht="45" x14ac:dyDescent="0.25">
      <c r="A1183">
        <v>1180</v>
      </c>
      <c r="B1183" s="2" t="s">
        <v>1234</v>
      </c>
      <c r="C1183" s="2">
        <v>10.625</v>
      </c>
      <c r="D1183" s="2">
        <v>298.97500000000002</v>
      </c>
      <c r="E1183" s="4">
        <v>27.31</v>
      </c>
      <c r="F1183" s="2"/>
    </row>
    <row r="1184" spans="1:6" ht="45" x14ac:dyDescent="0.25">
      <c r="A1184">
        <v>1181</v>
      </c>
      <c r="B1184" s="2" t="s">
        <v>1235</v>
      </c>
      <c r="C1184" s="2">
        <v>10.625</v>
      </c>
      <c r="D1184" s="2">
        <v>298.97500000000002</v>
      </c>
      <c r="E1184" s="4">
        <v>27.18</v>
      </c>
      <c r="F1184" s="2"/>
    </row>
    <row r="1185" spans="1:6" ht="45" x14ac:dyDescent="0.25">
      <c r="A1185">
        <v>1182</v>
      </c>
      <c r="B1185" s="2" t="s">
        <v>1236</v>
      </c>
      <c r="C1185" s="2">
        <v>10.625</v>
      </c>
      <c r="D1185" s="2">
        <v>298.97500000000002</v>
      </c>
      <c r="E1185" s="4">
        <v>27.07</v>
      </c>
      <c r="F1185" s="2"/>
    </row>
    <row r="1186" spans="1:6" ht="45" x14ac:dyDescent="0.25">
      <c r="A1186">
        <v>1183</v>
      </c>
      <c r="B1186" s="2" t="s">
        <v>1237</v>
      </c>
      <c r="C1186" s="2">
        <v>10.625</v>
      </c>
      <c r="D1186" s="2">
        <v>298.97500000000002</v>
      </c>
      <c r="E1186" s="4">
        <v>27.09</v>
      </c>
      <c r="F1186" s="2"/>
    </row>
    <row r="1187" spans="1:6" ht="45" x14ac:dyDescent="0.25">
      <c r="A1187">
        <v>1184</v>
      </c>
      <c r="B1187" s="2" t="s">
        <v>1238</v>
      </c>
      <c r="C1187" s="2">
        <v>10.625</v>
      </c>
      <c r="D1187" s="2">
        <v>298.97500000000002</v>
      </c>
      <c r="E1187" s="4">
        <v>27.07</v>
      </c>
      <c r="F1187" s="2"/>
    </row>
    <row r="1188" spans="1:6" ht="45" x14ac:dyDescent="0.25">
      <c r="A1188">
        <v>1185</v>
      </c>
      <c r="B1188" s="2" t="s">
        <v>45</v>
      </c>
      <c r="C1188" s="2">
        <v>10.625</v>
      </c>
      <c r="D1188" s="2">
        <v>298.97500000000002</v>
      </c>
      <c r="E1188" s="4">
        <v>26.99</v>
      </c>
      <c r="F1188" s="2"/>
    </row>
    <row r="1189" spans="1:6" ht="45" x14ac:dyDescent="0.25">
      <c r="A1189">
        <v>1186</v>
      </c>
      <c r="B1189" s="2" t="s">
        <v>1239</v>
      </c>
      <c r="C1189" s="2">
        <v>10.625</v>
      </c>
      <c r="D1189" s="2">
        <v>298.97500000000002</v>
      </c>
      <c r="E1189" s="4">
        <v>26.73</v>
      </c>
      <c r="F1189" s="2"/>
    </row>
    <row r="1190" spans="1:6" ht="45" x14ac:dyDescent="0.25">
      <c r="A1190">
        <v>1187</v>
      </c>
      <c r="B1190" s="2" t="s">
        <v>1240</v>
      </c>
      <c r="C1190" s="2">
        <v>10.625</v>
      </c>
      <c r="D1190" s="2">
        <v>298.97500000000002</v>
      </c>
      <c r="E1190" s="4">
        <v>26.87</v>
      </c>
      <c r="F1190" s="2"/>
    </row>
    <row r="1191" spans="1:6" ht="45" x14ac:dyDescent="0.25">
      <c r="A1191">
        <v>1188</v>
      </c>
      <c r="B1191" s="2" t="s">
        <v>1241</v>
      </c>
      <c r="C1191" s="2">
        <v>10.625</v>
      </c>
      <c r="D1191" s="2">
        <v>298.97500000000002</v>
      </c>
      <c r="E1191" s="4">
        <v>26.97</v>
      </c>
      <c r="F1191" s="2"/>
    </row>
    <row r="1192" spans="1:6" ht="45" x14ac:dyDescent="0.25">
      <c r="A1192">
        <v>1189</v>
      </c>
      <c r="B1192" s="2" t="s">
        <v>1242</v>
      </c>
      <c r="C1192" s="2">
        <v>10.625</v>
      </c>
      <c r="D1192" s="2">
        <v>298.97500000000002</v>
      </c>
      <c r="E1192" s="4">
        <v>27.23</v>
      </c>
      <c r="F1192" s="2"/>
    </row>
    <row r="1193" spans="1:6" ht="45" x14ac:dyDescent="0.25">
      <c r="A1193">
        <v>1190</v>
      </c>
      <c r="B1193" s="2" t="s">
        <v>1243</v>
      </c>
      <c r="C1193" s="2">
        <v>10.625</v>
      </c>
      <c r="D1193" s="2">
        <v>298.97500000000002</v>
      </c>
      <c r="E1193" s="4">
        <v>27.19</v>
      </c>
      <c r="F1193" s="2"/>
    </row>
    <row r="1194" spans="1:6" ht="45" x14ac:dyDescent="0.25">
      <c r="A1194">
        <v>1191</v>
      </c>
      <c r="B1194" s="2" t="s">
        <v>1244</v>
      </c>
      <c r="C1194" s="2">
        <v>10.625</v>
      </c>
      <c r="D1194" s="2">
        <v>298.97500000000002</v>
      </c>
      <c r="E1194" s="4">
        <v>27.09</v>
      </c>
      <c r="F1194" s="2"/>
    </row>
    <row r="1195" spans="1:6" ht="45" x14ac:dyDescent="0.25">
      <c r="A1195">
        <v>1192</v>
      </c>
      <c r="B1195" s="2" t="s">
        <v>1245</v>
      </c>
      <c r="C1195" s="2">
        <v>10.625</v>
      </c>
      <c r="D1195" s="2">
        <v>298.97500000000002</v>
      </c>
      <c r="E1195" s="4">
        <v>27.45</v>
      </c>
      <c r="F1195" s="2"/>
    </row>
    <row r="1196" spans="1:6" ht="45" x14ac:dyDescent="0.25">
      <c r="A1196">
        <v>1193</v>
      </c>
      <c r="B1196" s="2" t="s">
        <v>1246</v>
      </c>
      <c r="C1196" s="2">
        <v>10.625</v>
      </c>
      <c r="D1196" s="2">
        <v>298.97500000000002</v>
      </c>
      <c r="E1196" s="4">
        <v>27.27</v>
      </c>
      <c r="F1196" s="2"/>
    </row>
    <row r="1197" spans="1:6" ht="45" x14ac:dyDescent="0.25">
      <c r="A1197">
        <v>1194</v>
      </c>
      <c r="B1197" s="2" t="s">
        <v>1247</v>
      </c>
      <c r="C1197" s="2">
        <v>10.625</v>
      </c>
      <c r="D1197" s="2">
        <v>298.97500000000002</v>
      </c>
      <c r="E1197" s="4">
        <v>27.04</v>
      </c>
      <c r="F1197" s="2"/>
    </row>
    <row r="1198" spans="1:6" ht="45" x14ac:dyDescent="0.25">
      <c r="A1198">
        <v>1195</v>
      </c>
      <c r="B1198" s="2" t="s">
        <v>1248</v>
      </c>
      <c r="C1198" s="2">
        <v>10.625</v>
      </c>
      <c r="D1198" s="2">
        <v>298.97500000000002</v>
      </c>
      <c r="E1198" s="4">
        <v>27.29</v>
      </c>
      <c r="F1198" s="2"/>
    </row>
    <row r="1199" spans="1:6" ht="45" x14ac:dyDescent="0.25">
      <c r="A1199">
        <v>1196</v>
      </c>
      <c r="B1199" s="2" t="s">
        <v>1249</v>
      </c>
      <c r="C1199" s="2">
        <v>10.625</v>
      </c>
      <c r="D1199" s="2">
        <v>298.97500000000002</v>
      </c>
      <c r="E1199" s="4">
        <v>27.17</v>
      </c>
      <c r="F1199" s="2"/>
    </row>
    <row r="1200" spans="1:6" ht="45" x14ac:dyDescent="0.25">
      <c r="A1200">
        <v>1197</v>
      </c>
      <c r="B1200" s="2" t="s">
        <v>1250</v>
      </c>
      <c r="C1200" s="2">
        <v>10.625</v>
      </c>
      <c r="D1200" s="2">
        <v>298.97500000000002</v>
      </c>
      <c r="E1200" s="4">
        <v>27.11</v>
      </c>
      <c r="F1200" s="2"/>
    </row>
    <row r="1201" spans="1:6" ht="45" x14ac:dyDescent="0.25">
      <c r="A1201">
        <v>1198</v>
      </c>
      <c r="B1201" s="2" t="s">
        <v>1251</v>
      </c>
      <c r="C1201" s="2">
        <v>10.625</v>
      </c>
      <c r="D1201" s="2">
        <v>298.97500000000002</v>
      </c>
      <c r="E1201" s="4">
        <v>27.05</v>
      </c>
      <c r="F1201" s="2"/>
    </row>
    <row r="1202" spans="1:6" ht="45" x14ac:dyDescent="0.25">
      <c r="A1202">
        <v>1199</v>
      </c>
      <c r="B1202" s="2" t="s">
        <v>1252</v>
      </c>
      <c r="C1202" s="2">
        <v>10.625</v>
      </c>
      <c r="D1202" s="2">
        <v>298.97500000000002</v>
      </c>
      <c r="E1202" s="4">
        <v>27.36</v>
      </c>
      <c r="F1202" s="2"/>
    </row>
    <row r="1203" spans="1:6" ht="45" x14ac:dyDescent="0.25">
      <c r="A1203">
        <v>1200</v>
      </c>
      <c r="B1203" s="2" t="s">
        <v>1253</v>
      </c>
      <c r="C1203" s="2">
        <v>10.625</v>
      </c>
      <c r="D1203" s="2">
        <v>298.97500000000002</v>
      </c>
      <c r="E1203" s="4">
        <v>27.7</v>
      </c>
      <c r="F1203" s="2"/>
    </row>
    <row r="1204" spans="1:6" ht="45" x14ac:dyDescent="0.25">
      <c r="A1204">
        <v>1201</v>
      </c>
      <c r="B1204" s="2" t="s">
        <v>1254</v>
      </c>
      <c r="C1204" s="2">
        <v>10.625</v>
      </c>
      <c r="D1204" s="2">
        <v>298.97500000000002</v>
      </c>
      <c r="E1204" s="4">
        <v>27.6</v>
      </c>
      <c r="F1204" s="2"/>
    </row>
    <row r="1205" spans="1:6" ht="45" x14ac:dyDescent="0.25">
      <c r="A1205">
        <v>1202</v>
      </c>
      <c r="B1205" s="2" t="s">
        <v>1255</v>
      </c>
      <c r="C1205" s="2">
        <v>10.625</v>
      </c>
      <c r="D1205" s="2">
        <v>298.97500000000002</v>
      </c>
      <c r="E1205" s="4">
        <v>27.65</v>
      </c>
      <c r="F1205" s="2"/>
    </row>
    <row r="1206" spans="1:6" ht="45" x14ac:dyDescent="0.25">
      <c r="A1206">
        <v>1203</v>
      </c>
      <c r="B1206" s="2" t="s">
        <v>1256</v>
      </c>
      <c r="C1206" s="2">
        <v>10.625</v>
      </c>
      <c r="D1206" s="2">
        <v>298.97500000000002</v>
      </c>
      <c r="E1206" s="4">
        <v>27.68</v>
      </c>
      <c r="F1206" s="2"/>
    </row>
    <row r="1207" spans="1:6" ht="45" x14ac:dyDescent="0.25">
      <c r="A1207">
        <v>1204</v>
      </c>
      <c r="B1207" s="2" t="s">
        <v>1257</v>
      </c>
      <c r="C1207" s="2">
        <v>10.625</v>
      </c>
      <c r="D1207" s="2">
        <v>298.97500000000002</v>
      </c>
      <c r="E1207" s="4">
        <v>27.69</v>
      </c>
      <c r="F1207" s="2"/>
    </row>
    <row r="1208" spans="1:6" ht="45" x14ac:dyDescent="0.25">
      <c r="A1208">
        <v>1205</v>
      </c>
      <c r="B1208" s="2" t="s">
        <v>1258</v>
      </c>
      <c r="C1208" s="2">
        <v>10.625</v>
      </c>
      <c r="D1208" s="2">
        <v>298.97500000000002</v>
      </c>
      <c r="E1208" s="4">
        <v>27.73</v>
      </c>
      <c r="F1208" s="2"/>
    </row>
    <row r="1209" spans="1:6" ht="45" x14ac:dyDescent="0.25">
      <c r="A1209">
        <v>1206</v>
      </c>
      <c r="B1209" s="2" t="s">
        <v>1259</v>
      </c>
      <c r="C1209" s="2">
        <v>10.625</v>
      </c>
      <c r="D1209" s="2">
        <v>298.97500000000002</v>
      </c>
      <c r="E1209" s="4">
        <v>27.86</v>
      </c>
      <c r="F1209" s="2"/>
    </row>
    <row r="1210" spans="1:6" ht="45" x14ac:dyDescent="0.25">
      <c r="A1210">
        <v>1207</v>
      </c>
      <c r="B1210" s="2" t="s">
        <v>1260</v>
      </c>
      <c r="C1210" s="2">
        <v>10.625</v>
      </c>
      <c r="D1210" s="2">
        <v>298.97500000000002</v>
      </c>
      <c r="E1210" s="4">
        <v>27.55</v>
      </c>
      <c r="F1210" s="2"/>
    </row>
    <row r="1211" spans="1:6" ht="45" x14ac:dyDescent="0.25">
      <c r="A1211">
        <v>1208</v>
      </c>
      <c r="B1211" s="2" t="s">
        <v>1261</v>
      </c>
      <c r="C1211" s="2">
        <v>10.625</v>
      </c>
      <c r="D1211" s="2">
        <v>298.97500000000002</v>
      </c>
      <c r="E1211" s="4">
        <v>27.55</v>
      </c>
      <c r="F1211" s="2"/>
    </row>
    <row r="1212" spans="1:6" ht="45" x14ac:dyDescent="0.25">
      <c r="A1212">
        <v>1209</v>
      </c>
      <c r="B1212" s="2" t="s">
        <v>1262</v>
      </c>
      <c r="C1212" s="2">
        <v>10.625</v>
      </c>
      <c r="D1212" s="2">
        <v>298.97500000000002</v>
      </c>
      <c r="E1212" s="4">
        <v>27.23</v>
      </c>
      <c r="F1212" s="2"/>
    </row>
    <row r="1213" spans="1:6" ht="45" x14ac:dyDescent="0.25">
      <c r="A1213">
        <v>1210</v>
      </c>
      <c r="B1213" s="2" t="s">
        <v>1263</v>
      </c>
      <c r="C1213" s="2">
        <v>10.625</v>
      </c>
      <c r="D1213" s="2">
        <v>298.97500000000002</v>
      </c>
      <c r="E1213" s="4">
        <v>27.38</v>
      </c>
      <c r="F1213" s="2"/>
    </row>
    <row r="1214" spans="1:6" ht="45" x14ac:dyDescent="0.25">
      <c r="A1214">
        <v>1211</v>
      </c>
      <c r="B1214" s="2" t="s">
        <v>1264</v>
      </c>
      <c r="C1214" s="2">
        <v>10.625</v>
      </c>
      <c r="D1214" s="2">
        <v>298.97500000000002</v>
      </c>
      <c r="E1214" s="4">
        <v>27.4</v>
      </c>
      <c r="F1214" s="2"/>
    </row>
    <row r="1215" spans="1:6" ht="45" x14ac:dyDescent="0.25">
      <c r="A1215">
        <v>1212</v>
      </c>
      <c r="B1215" s="2" t="s">
        <v>1265</v>
      </c>
      <c r="C1215" s="2">
        <v>10.625</v>
      </c>
      <c r="D1215" s="2">
        <v>298.97500000000002</v>
      </c>
      <c r="E1215" s="4">
        <v>27.26</v>
      </c>
      <c r="F1215" s="2"/>
    </row>
    <row r="1216" spans="1:6" ht="45" x14ac:dyDescent="0.25">
      <c r="A1216">
        <v>1213</v>
      </c>
      <c r="B1216" s="2" t="s">
        <v>1266</v>
      </c>
      <c r="C1216" s="2">
        <v>10.625</v>
      </c>
      <c r="D1216" s="2">
        <v>298.97500000000002</v>
      </c>
      <c r="E1216" s="4">
        <v>27.02</v>
      </c>
      <c r="F1216" s="2"/>
    </row>
    <row r="1217" spans="1:6" ht="45" x14ac:dyDescent="0.25">
      <c r="A1217">
        <v>1214</v>
      </c>
      <c r="B1217" s="2" t="s">
        <v>1267</v>
      </c>
      <c r="C1217" s="2">
        <v>10.625</v>
      </c>
      <c r="D1217" s="2">
        <v>298.97500000000002</v>
      </c>
      <c r="E1217" s="4">
        <v>27.05</v>
      </c>
      <c r="F1217" s="2"/>
    </row>
    <row r="1218" spans="1:6" ht="45" x14ac:dyDescent="0.25">
      <c r="A1218">
        <v>1215</v>
      </c>
      <c r="B1218" s="2" t="s">
        <v>46</v>
      </c>
      <c r="C1218" s="2">
        <v>10.625</v>
      </c>
      <c r="D1218" s="2">
        <v>298.97500000000002</v>
      </c>
      <c r="E1218" s="4">
        <v>27.08</v>
      </c>
      <c r="F1218" s="2"/>
    </row>
    <row r="1219" spans="1:6" ht="45" x14ac:dyDescent="0.25">
      <c r="A1219">
        <v>1216</v>
      </c>
      <c r="B1219" s="2" t="s">
        <v>1268</v>
      </c>
      <c r="C1219" s="2">
        <v>10.625</v>
      </c>
      <c r="D1219" s="2">
        <v>298.97500000000002</v>
      </c>
      <c r="E1219" s="4">
        <v>27.22</v>
      </c>
      <c r="F1219" s="2"/>
    </row>
    <row r="1220" spans="1:6" ht="45" x14ac:dyDescent="0.25">
      <c r="A1220">
        <v>1217</v>
      </c>
      <c r="B1220" s="2" t="s">
        <v>1269</v>
      </c>
      <c r="C1220" s="2">
        <v>10.625</v>
      </c>
      <c r="D1220" s="2">
        <v>298.97500000000002</v>
      </c>
      <c r="E1220" s="4">
        <v>27.03</v>
      </c>
      <c r="F1220" s="2"/>
    </row>
    <row r="1221" spans="1:6" ht="45" x14ac:dyDescent="0.25">
      <c r="A1221">
        <v>1218</v>
      </c>
      <c r="B1221" s="2" t="s">
        <v>1270</v>
      </c>
      <c r="C1221" s="2">
        <v>10.625</v>
      </c>
      <c r="D1221" s="2">
        <v>298.97500000000002</v>
      </c>
      <c r="E1221" s="4">
        <v>27.21</v>
      </c>
      <c r="F1221" s="2"/>
    </row>
    <row r="1222" spans="1:6" ht="45" x14ac:dyDescent="0.25">
      <c r="A1222">
        <v>1219</v>
      </c>
      <c r="B1222" s="2" t="s">
        <v>1271</v>
      </c>
      <c r="C1222" s="2">
        <v>10.625</v>
      </c>
      <c r="D1222" s="2">
        <v>298.97500000000002</v>
      </c>
      <c r="E1222" s="4">
        <v>27.42</v>
      </c>
      <c r="F1222" s="2"/>
    </row>
    <row r="1223" spans="1:6" ht="45" x14ac:dyDescent="0.25">
      <c r="A1223">
        <v>1220</v>
      </c>
      <c r="B1223" s="2" t="s">
        <v>1272</v>
      </c>
      <c r="C1223" s="2">
        <v>10.625</v>
      </c>
      <c r="D1223" s="2">
        <v>298.97500000000002</v>
      </c>
      <c r="E1223" s="4">
        <v>27.48</v>
      </c>
      <c r="F1223" s="2"/>
    </row>
    <row r="1224" spans="1:6" ht="45" x14ac:dyDescent="0.25">
      <c r="A1224">
        <v>1221</v>
      </c>
      <c r="B1224" s="2" t="s">
        <v>1273</v>
      </c>
      <c r="C1224" s="2">
        <v>10.625</v>
      </c>
      <c r="D1224" s="2">
        <v>298.97500000000002</v>
      </c>
      <c r="E1224" s="4">
        <v>27.7</v>
      </c>
      <c r="F1224" s="2"/>
    </row>
    <row r="1225" spans="1:6" ht="45" x14ac:dyDescent="0.25">
      <c r="A1225">
        <v>1222</v>
      </c>
      <c r="B1225" s="2" t="s">
        <v>1274</v>
      </c>
      <c r="C1225" s="2">
        <v>10.625</v>
      </c>
      <c r="D1225" s="2">
        <v>298.97500000000002</v>
      </c>
      <c r="E1225" s="4">
        <v>27.77</v>
      </c>
      <c r="F1225" s="2"/>
    </row>
    <row r="1226" spans="1:6" ht="45" x14ac:dyDescent="0.25">
      <c r="A1226">
        <v>1223</v>
      </c>
      <c r="B1226" s="2" t="s">
        <v>1275</v>
      </c>
      <c r="C1226" s="2">
        <v>10.625</v>
      </c>
      <c r="D1226" s="2">
        <v>298.97500000000002</v>
      </c>
      <c r="E1226" s="4">
        <v>27.67</v>
      </c>
      <c r="F1226" s="2"/>
    </row>
    <row r="1227" spans="1:6" ht="45" x14ac:dyDescent="0.25">
      <c r="A1227">
        <v>1224</v>
      </c>
      <c r="B1227" s="2" t="s">
        <v>1276</v>
      </c>
      <c r="C1227" s="2">
        <v>10.625</v>
      </c>
      <c r="D1227" s="2">
        <v>298.97500000000002</v>
      </c>
      <c r="E1227" s="4">
        <v>27.71</v>
      </c>
      <c r="F1227" s="2"/>
    </row>
    <row r="1228" spans="1:6" ht="45" x14ac:dyDescent="0.25">
      <c r="A1228">
        <v>1225</v>
      </c>
      <c r="B1228" s="2" t="s">
        <v>1277</v>
      </c>
      <c r="C1228" s="2">
        <v>10.625</v>
      </c>
      <c r="D1228" s="2">
        <v>298.97500000000002</v>
      </c>
      <c r="E1228" s="4">
        <v>27.55</v>
      </c>
      <c r="F1228" s="2"/>
    </row>
    <row r="1229" spans="1:6" ht="45" x14ac:dyDescent="0.25">
      <c r="A1229">
        <v>1226</v>
      </c>
      <c r="B1229" s="2" t="s">
        <v>1278</v>
      </c>
      <c r="C1229" s="2">
        <v>10.625</v>
      </c>
      <c r="D1229" s="2">
        <v>298.97500000000002</v>
      </c>
      <c r="E1229" s="4">
        <v>27.59</v>
      </c>
      <c r="F1229" s="2"/>
    </row>
    <row r="1230" spans="1:6" ht="45" x14ac:dyDescent="0.25">
      <c r="A1230">
        <v>1227</v>
      </c>
      <c r="B1230" s="2" t="s">
        <v>1279</v>
      </c>
      <c r="C1230" s="2">
        <v>10.625</v>
      </c>
      <c r="D1230" s="2">
        <v>298.97500000000002</v>
      </c>
      <c r="E1230" s="4">
        <v>27.65</v>
      </c>
      <c r="F1230" s="2"/>
    </row>
    <row r="1231" spans="1:6" ht="45" x14ac:dyDescent="0.25">
      <c r="A1231">
        <v>1228</v>
      </c>
      <c r="B1231" s="2" t="s">
        <v>1280</v>
      </c>
      <c r="C1231" s="2">
        <v>10.625</v>
      </c>
      <c r="D1231" s="2">
        <v>298.97500000000002</v>
      </c>
      <c r="E1231" s="4">
        <v>27.93</v>
      </c>
      <c r="F1231" s="2"/>
    </row>
    <row r="1232" spans="1:6" ht="45" x14ac:dyDescent="0.25">
      <c r="A1232">
        <v>1229</v>
      </c>
      <c r="B1232" s="2" t="s">
        <v>1281</v>
      </c>
      <c r="C1232" s="2">
        <v>10.625</v>
      </c>
      <c r="D1232" s="2">
        <v>298.97500000000002</v>
      </c>
      <c r="E1232" s="4">
        <v>27.75</v>
      </c>
      <c r="F1232" s="2"/>
    </row>
    <row r="1233" spans="1:6" ht="45" x14ac:dyDescent="0.25">
      <c r="A1233">
        <v>1230</v>
      </c>
      <c r="B1233" s="2" t="s">
        <v>1282</v>
      </c>
      <c r="C1233" s="2">
        <v>10.625</v>
      </c>
      <c r="D1233" s="2">
        <v>298.97500000000002</v>
      </c>
      <c r="E1233" s="4">
        <v>27.8</v>
      </c>
      <c r="F1233" s="2"/>
    </row>
    <row r="1234" spans="1:6" ht="45" x14ac:dyDescent="0.25">
      <c r="A1234">
        <v>1231</v>
      </c>
      <c r="B1234" s="2" t="s">
        <v>1283</v>
      </c>
      <c r="C1234" s="2">
        <v>10.625</v>
      </c>
      <c r="D1234" s="2">
        <v>298.97500000000002</v>
      </c>
      <c r="E1234" s="4">
        <v>27.92</v>
      </c>
      <c r="F1234" s="2"/>
    </row>
    <row r="1235" spans="1:6" ht="45" x14ac:dyDescent="0.25">
      <c r="A1235">
        <v>1232</v>
      </c>
      <c r="B1235" s="2" t="s">
        <v>1284</v>
      </c>
      <c r="C1235" s="2">
        <v>10.625</v>
      </c>
      <c r="D1235" s="2">
        <v>298.97500000000002</v>
      </c>
      <c r="E1235" s="4">
        <v>27.96</v>
      </c>
      <c r="F1235" s="2"/>
    </row>
    <row r="1236" spans="1:6" ht="45" x14ac:dyDescent="0.25">
      <c r="A1236">
        <v>1233</v>
      </c>
      <c r="B1236" s="2" t="s">
        <v>1285</v>
      </c>
      <c r="C1236" s="2">
        <v>10.625</v>
      </c>
      <c r="D1236" s="2">
        <v>298.97500000000002</v>
      </c>
      <c r="E1236" s="4">
        <v>27.34</v>
      </c>
      <c r="F1236" s="2"/>
    </row>
    <row r="1237" spans="1:6" ht="45" x14ac:dyDescent="0.25">
      <c r="A1237">
        <v>1234</v>
      </c>
      <c r="B1237" s="2" t="s">
        <v>1286</v>
      </c>
      <c r="C1237" s="2">
        <v>10.625</v>
      </c>
      <c r="D1237" s="2">
        <v>298.97500000000002</v>
      </c>
      <c r="E1237" s="4">
        <v>27.34</v>
      </c>
      <c r="F1237" s="2"/>
    </row>
    <row r="1238" spans="1:6" ht="45" x14ac:dyDescent="0.25">
      <c r="A1238">
        <v>1235</v>
      </c>
      <c r="B1238" s="2" t="s">
        <v>1287</v>
      </c>
      <c r="C1238" s="2">
        <v>10.625</v>
      </c>
      <c r="D1238" s="2">
        <v>298.97500000000002</v>
      </c>
      <c r="E1238" s="4">
        <v>27.6</v>
      </c>
      <c r="F1238" s="2"/>
    </row>
    <row r="1239" spans="1:6" ht="45" x14ac:dyDescent="0.25">
      <c r="A1239">
        <v>1236</v>
      </c>
      <c r="B1239" s="2" t="s">
        <v>1288</v>
      </c>
      <c r="C1239" s="2">
        <v>10.625</v>
      </c>
      <c r="D1239" s="2">
        <v>298.97500000000002</v>
      </c>
      <c r="E1239" s="4">
        <v>27.64</v>
      </c>
      <c r="F1239" s="2"/>
    </row>
    <row r="1240" spans="1:6" ht="45" x14ac:dyDescent="0.25">
      <c r="A1240">
        <v>1237</v>
      </c>
      <c r="B1240" s="2" t="s">
        <v>1289</v>
      </c>
      <c r="C1240" s="2">
        <v>10.625</v>
      </c>
      <c r="D1240" s="2">
        <v>298.97500000000002</v>
      </c>
      <c r="E1240" s="4">
        <v>27.58</v>
      </c>
      <c r="F1240" s="2"/>
    </row>
    <row r="1241" spans="1:6" ht="45" x14ac:dyDescent="0.25">
      <c r="A1241">
        <v>1238</v>
      </c>
      <c r="B1241" s="2" t="s">
        <v>1290</v>
      </c>
      <c r="C1241" s="2">
        <v>10.625</v>
      </c>
      <c r="D1241" s="2">
        <v>298.97500000000002</v>
      </c>
      <c r="E1241" s="4">
        <v>27.55</v>
      </c>
      <c r="F1241" s="2"/>
    </row>
    <row r="1242" spans="1:6" ht="45" x14ac:dyDescent="0.25">
      <c r="A1242">
        <v>1239</v>
      </c>
      <c r="B1242" s="2" t="s">
        <v>1291</v>
      </c>
      <c r="C1242" s="2">
        <v>10.625</v>
      </c>
      <c r="D1242" s="2">
        <v>298.97500000000002</v>
      </c>
      <c r="E1242" s="4">
        <v>27.58</v>
      </c>
      <c r="F1242" s="2"/>
    </row>
    <row r="1243" spans="1:6" ht="45" x14ac:dyDescent="0.25">
      <c r="A1243">
        <v>1240</v>
      </c>
      <c r="B1243" s="2" t="s">
        <v>1292</v>
      </c>
      <c r="C1243" s="2">
        <v>10.625</v>
      </c>
      <c r="D1243" s="2">
        <v>298.97500000000002</v>
      </c>
      <c r="E1243" s="4">
        <v>27.13</v>
      </c>
      <c r="F1243" s="2"/>
    </row>
    <row r="1244" spans="1:6" ht="45" x14ac:dyDescent="0.25">
      <c r="A1244">
        <v>1241</v>
      </c>
      <c r="B1244" s="2" t="s">
        <v>1293</v>
      </c>
      <c r="C1244" s="2">
        <v>10.625</v>
      </c>
      <c r="D1244" s="2">
        <v>298.97500000000002</v>
      </c>
      <c r="E1244" s="4">
        <v>27.65</v>
      </c>
      <c r="F1244" s="2"/>
    </row>
    <row r="1245" spans="1:6" ht="45" x14ac:dyDescent="0.25">
      <c r="A1245">
        <v>1242</v>
      </c>
      <c r="B1245" s="2" t="s">
        <v>1294</v>
      </c>
      <c r="C1245" s="2">
        <v>10.625</v>
      </c>
      <c r="D1245" s="2">
        <v>298.97500000000002</v>
      </c>
      <c r="E1245" s="4">
        <v>27.77</v>
      </c>
      <c r="F1245" s="2"/>
    </row>
    <row r="1246" spans="1:6" ht="45" x14ac:dyDescent="0.25">
      <c r="A1246">
        <v>1243</v>
      </c>
      <c r="B1246" s="2" t="s">
        <v>1295</v>
      </c>
      <c r="C1246" s="2">
        <v>10.625</v>
      </c>
      <c r="D1246" s="2">
        <v>298.97500000000002</v>
      </c>
      <c r="E1246" s="4">
        <v>27.56</v>
      </c>
      <c r="F1246" s="2"/>
    </row>
    <row r="1247" spans="1:6" ht="45" x14ac:dyDescent="0.25">
      <c r="A1247">
        <v>1244</v>
      </c>
      <c r="B1247" s="2" t="s">
        <v>1296</v>
      </c>
      <c r="C1247" s="2">
        <v>10.625</v>
      </c>
      <c r="D1247" s="2">
        <v>298.97500000000002</v>
      </c>
      <c r="E1247" s="4">
        <v>27.64</v>
      </c>
      <c r="F1247" s="2"/>
    </row>
    <row r="1248" spans="1:6" ht="45" x14ac:dyDescent="0.25">
      <c r="A1248">
        <v>1245</v>
      </c>
      <c r="B1248" s="2" t="s">
        <v>1297</v>
      </c>
      <c r="C1248" s="2">
        <v>10.625</v>
      </c>
      <c r="D1248" s="2">
        <v>298.97500000000002</v>
      </c>
      <c r="E1248" s="4">
        <v>27.64</v>
      </c>
      <c r="F1248" s="2"/>
    </row>
    <row r="1249" spans="1:6" ht="45" x14ac:dyDescent="0.25">
      <c r="A1249">
        <v>1246</v>
      </c>
      <c r="B1249" s="2" t="s">
        <v>47</v>
      </c>
      <c r="C1249" s="2">
        <v>10.625</v>
      </c>
      <c r="D1249" s="2">
        <v>298.97500000000002</v>
      </c>
      <c r="E1249" s="4">
        <v>27.56</v>
      </c>
      <c r="F1249" s="2"/>
    </row>
    <row r="1250" spans="1:6" ht="45" x14ac:dyDescent="0.25">
      <c r="A1250">
        <v>1247</v>
      </c>
      <c r="B1250" s="2" t="s">
        <v>1298</v>
      </c>
      <c r="C1250" s="2">
        <v>10.625</v>
      </c>
      <c r="D1250" s="2">
        <v>298.97500000000002</v>
      </c>
      <c r="E1250" s="4">
        <v>27.45</v>
      </c>
      <c r="F1250" s="2"/>
    </row>
    <row r="1251" spans="1:6" ht="45" x14ac:dyDescent="0.25">
      <c r="A1251">
        <v>1248</v>
      </c>
      <c r="B1251" s="2" t="s">
        <v>1299</v>
      </c>
      <c r="C1251" s="2">
        <v>10.625</v>
      </c>
      <c r="D1251" s="2">
        <v>298.97500000000002</v>
      </c>
      <c r="E1251" s="4">
        <v>27.02</v>
      </c>
      <c r="F1251" s="2"/>
    </row>
    <row r="1252" spans="1:6" ht="45" x14ac:dyDescent="0.25">
      <c r="A1252">
        <v>1249</v>
      </c>
      <c r="B1252" s="2" t="s">
        <v>1300</v>
      </c>
      <c r="C1252" s="2">
        <v>10.625</v>
      </c>
      <c r="D1252" s="2">
        <v>298.97500000000002</v>
      </c>
      <c r="E1252" s="4">
        <v>27.39</v>
      </c>
      <c r="F1252" s="2"/>
    </row>
    <row r="1253" spans="1:6" ht="45" x14ac:dyDescent="0.25">
      <c r="A1253">
        <v>1250</v>
      </c>
      <c r="B1253" s="2" t="s">
        <v>1301</v>
      </c>
      <c r="C1253" s="2">
        <v>10.625</v>
      </c>
      <c r="D1253" s="2">
        <v>298.97500000000002</v>
      </c>
      <c r="E1253" s="4">
        <v>27.71</v>
      </c>
      <c r="F1253" s="2"/>
    </row>
    <row r="1254" spans="1:6" ht="45" x14ac:dyDescent="0.25">
      <c r="A1254">
        <v>1251</v>
      </c>
      <c r="B1254" s="2" t="s">
        <v>1302</v>
      </c>
      <c r="C1254" s="2">
        <v>10.625</v>
      </c>
      <c r="D1254" s="2">
        <v>298.97500000000002</v>
      </c>
      <c r="E1254" s="4">
        <v>27.9</v>
      </c>
      <c r="F1254" s="2"/>
    </row>
    <row r="1255" spans="1:6" ht="45" x14ac:dyDescent="0.25">
      <c r="A1255">
        <v>1252</v>
      </c>
      <c r="B1255" s="2" t="s">
        <v>1303</v>
      </c>
      <c r="C1255" s="2">
        <v>10.625</v>
      </c>
      <c r="D1255" s="2">
        <v>298.97500000000002</v>
      </c>
      <c r="E1255" s="4">
        <v>27.92</v>
      </c>
      <c r="F1255" s="2"/>
    </row>
    <row r="1256" spans="1:6" ht="45" x14ac:dyDescent="0.25">
      <c r="A1256">
        <v>1253</v>
      </c>
      <c r="B1256" s="2" t="s">
        <v>1304</v>
      </c>
      <c r="C1256" s="2">
        <v>10.625</v>
      </c>
      <c r="D1256" s="2">
        <v>298.97500000000002</v>
      </c>
      <c r="E1256" s="4">
        <v>27.67</v>
      </c>
      <c r="F1256" s="2"/>
    </row>
    <row r="1257" spans="1:6" ht="45" x14ac:dyDescent="0.25">
      <c r="A1257">
        <v>1254</v>
      </c>
      <c r="B1257" s="2" t="s">
        <v>1305</v>
      </c>
      <c r="C1257" s="2">
        <v>10.625</v>
      </c>
      <c r="D1257" s="2">
        <v>298.97500000000002</v>
      </c>
      <c r="E1257" s="4">
        <v>27.7</v>
      </c>
      <c r="F1257" s="2"/>
    </row>
    <row r="1258" spans="1:6" ht="45" x14ac:dyDescent="0.25">
      <c r="A1258">
        <v>1255</v>
      </c>
      <c r="B1258" s="2" t="s">
        <v>1306</v>
      </c>
      <c r="C1258" s="2">
        <v>10.625</v>
      </c>
      <c r="D1258" s="2">
        <v>298.97500000000002</v>
      </c>
      <c r="E1258" s="4">
        <v>27.67</v>
      </c>
      <c r="F1258" s="2"/>
    </row>
    <row r="1259" spans="1:6" ht="45" x14ac:dyDescent="0.25">
      <c r="A1259">
        <v>1256</v>
      </c>
      <c r="B1259" s="2" t="s">
        <v>1307</v>
      </c>
      <c r="C1259" s="2">
        <v>10.625</v>
      </c>
      <c r="D1259" s="2">
        <v>298.97500000000002</v>
      </c>
      <c r="E1259" s="4">
        <v>27.78</v>
      </c>
      <c r="F1259" s="2"/>
    </row>
    <row r="1260" spans="1:6" ht="45" x14ac:dyDescent="0.25">
      <c r="A1260">
        <v>1257</v>
      </c>
      <c r="B1260" s="2" t="s">
        <v>1308</v>
      </c>
      <c r="C1260" s="2">
        <v>10.625</v>
      </c>
      <c r="D1260" s="2">
        <v>298.97500000000002</v>
      </c>
      <c r="E1260" s="4">
        <v>27.82</v>
      </c>
      <c r="F1260" s="2"/>
    </row>
    <row r="1261" spans="1:6" ht="45" x14ac:dyDescent="0.25">
      <c r="A1261">
        <v>1258</v>
      </c>
      <c r="B1261" s="2" t="s">
        <v>1309</v>
      </c>
      <c r="C1261" s="2">
        <v>10.625</v>
      </c>
      <c r="D1261" s="2">
        <v>298.97500000000002</v>
      </c>
      <c r="E1261" s="4">
        <v>27.54</v>
      </c>
      <c r="F1261" s="2"/>
    </row>
    <row r="1262" spans="1:6" ht="45" x14ac:dyDescent="0.25">
      <c r="A1262">
        <v>1259</v>
      </c>
      <c r="B1262" s="2" t="s">
        <v>1310</v>
      </c>
      <c r="C1262" s="2">
        <v>10.625</v>
      </c>
      <c r="D1262" s="2">
        <v>298.97500000000002</v>
      </c>
      <c r="E1262" s="4">
        <v>27.15</v>
      </c>
      <c r="F1262" s="2"/>
    </row>
    <row r="1263" spans="1:6" ht="45" x14ac:dyDescent="0.25">
      <c r="A1263">
        <v>1260</v>
      </c>
      <c r="B1263" s="2" t="s">
        <v>1311</v>
      </c>
      <c r="C1263" s="2">
        <v>10.625</v>
      </c>
      <c r="D1263" s="2">
        <v>298.97500000000002</v>
      </c>
      <c r="E1263" s="4">
        <v>27.29</v>
      </c>
      <c r="F1263" s="2"/>
    </row>
    <row r="1264" spans="1:6" ht="45" x14ac:dyDescent="0.25">
      <c r="A1264">
        <v>1261</v>
      </c>
      <c r="B1264" s="2" t="s">
        <v>1312</v>
      </c>
      <c r="C1264" s="2">
        <v>10.625</v>
      </c>
      <c r="D1264" s="2">
        <v>298.97500000000002</v>
      </c>
      <c r="E1264" s="4">
        <v>27.79</v>
      </c>
      <c r="F1264" s="2"/>
    </row>
    <row r="1265" spans="1:7" ht="45" x14ac:dyDescent="0.25">
      <c r="A1265">
        <v>1262</v>
      </c>
      <c r="B1265" s="2" t="s">
        <v>1313</v>
      </c>
      <c r="C1265" s="2">
        <v>10.625</v>
      </c>
      <c r="D1265" s="2">
        <v>298.97500000000002</v>
      </c>
      <c r="E1265" s="4">
        <v>27.88</v>
      </c>
      <c r="F1265" s="2"/>
    </row>
    <row r="1266" spans="1:7" ht="45" x14ac:dyDescent="0.25">
      <c r="A1266">
        <v>1263</v>
      </c>
      <c r="B1266" s="2" t="s">
        <v>1314</v>
      </c>
      <c r="C1266" s="2">
        <v>10.625</v>
      </c>
      <c r="D1266" s="2">
        <v>298.97500000000002</v>
      </c>
      <c r="E1266" s="4">
        <v>27.77</v>
      </c>
      <c r="F1266" s="2"/>
    </row>
    <row r="1267" spans="1:7" ht="45" x14ac:dyDescent="0.25">
      <c r="A1267">
        <v>1264</v>
      </c>
      <c r="B1267" s="2" t="s">
        <v>1315</v>
      </c>
      <c r="C1267" s="2">
        <v>10.625</v>
      </c>
      <c r="D1267" s="2">
        <v>298.97500000000002</v>
      </c>
      <c r="E1267" s="4">
        <v>27.68</v>
      </c>
      <c r="F1267" s="2"/>
    </row>
    <row r="1268" spans="1:7" ht="45" x14ac:dyDescent="0.25">
      <c r="A1268">
        <v>1265</v>
      </c>
      <c r="B1268" s="2" t="s">
        <v>1316</v>
      </c>
      <c r="C1268" s="2">
        <v>10.625</v>
      </c>
      <c r="D1268" s="2">
        <v>298.97500000000002</v>
      </c>
      <c r="E1268" s="4">
        <v>27.53</v>
      </c>
      <c r="F1268" s="2"/>
    </row>
    <row r="1269" spans="1:7" ht="45" x14ac:dyDescent="0.25">
      <c r="A1269">
        <v>1266</v>
      </c>
      <c r="B1269" s="2" t="s">
        <v>1317</v>
      </c>
      <c r="C1269" s="2">
        <v>10.625</v>
      </c>
      <c r="D1269" s="2">
        <v>298.97500000000002</v>
      </c>
      <c r="E1269" s="4">
        <v>27.41</v>
      </c>
      <c r="F1269" s="2"/>
    </row>
    <row r="1270" spans="1:7" ht="45" x14ac:dyDescent="0.25">
      <c r="A1270">
        <v>1267</v>
      </c>
      <c r="B1270" s="2" t="s">
        <v>1318</v>
      </c>
      <c r="C1270" s="2">
        <v>10.625</v>
      </c>
      <c r="D1270" s="2">
        <v>298.97500000000002</v>
      </c>
      <c r="E1270" s="4">
        <v>27.63</v>
      </c>
      <c r="F1270" s="2"/>
    </row>
    <row r="1271" spans="1:7" ht="45" x14ac:dyDescent="0.25">
      <c r="A1271">
        <v>1268</v>
      </c>
      <c r="B1271" s="2" t="s">
        <v>1319</v>
      </c>
      <c r="C1271" s="2">
        <v>10.625</v>
      </c>
      <c r="D1271" s="2">
        <v>298.97500000000002</v>
      </c>
      <c r="E1271" s="4">
        <v>27.71</v>
      </c>
      <c r="F1271" s="2"/>
    </row>
    <row r="1272" spans="1:7" ht="45" x14ac:dyDescent="0.25">
      <c r="A1272">
        <v>1269</v>
      </c>
      <c r="B1272" s="2" t="s">
        <v>1320</v>
      </c>
      <c r="C1272" s="2">
        <v>10.625</v>
      </c>
      <c r="D1272" s="2">
        <v>298.97500000000002</v>
      </c>
      <c r="E1272" s="4">
        <v>27.3</v>
      </c>
      <c r="F1272" s="2"/>
    </row>
    <row r="1273" spans="1:7" ht="45" x14ac:dyDescent="0.25">
      <c r="A1273">
        <v>1270</v>
      </c>
      <c r="B1273" s="2" t="s">
        <v>1321</v>
      </c>
      <c r="C1273" s="2">
        <v>10.625</v>
      </c>
      <c r="D1273" s="2">
        <v>298.97500000000002</v>
      </c>
      <c r="E1273" s="4">
        <v>27.09</v>
      </c>
      <c r="F1273" s="2"/>
    </row>
    <row r="1274" spans="1:7" ht="45" x14ac:dyDescent="0.25">
      <c r="A1274">
        <v>1271</v>
      </c>
      <c r="B1274" s="2" t="s">
        <v>1322</v>
      </c>
      <c r="C1274" s="2">
        <v>10.625</v>
      </c>
      <c r="D1274" s="2">
        <v>298.97500000000002</v>
      </c>
      <c r="E1274" s="4">
        <v>27.01</v>
      </c>
      <c r="F1274" s="2"/>
    </row>
    <row r="1275" spans="1:7" ht="45" x14ac:dyDescent="0.25">
      <c r="A1275">
        <v>1272</v>
      </c>
      <c r="B1275" s="2" t="s">
        <v>1323</v>
      </c>
      <c r="C1275" s="2">
        <v>10.625</v>
      </c>
      <c r="D1275" s="2">
        <v>298.97500000000002</v>
      </c>
      <c r="E1275" s="4">
        <v>27.64</v>
      </c>
      <c r="F1275" s="2"/>
    </row>
    <row r="1276" spans="1:7" ht="45" x14ac:dyDescent="0.25">
      <c r="A1276">
        <v>1273</v>
      </c>
      <c r="B1276" s="2" t="s">
        <v>1324</v>
      </c>
      <c r="C1276" s="2">
        <v>10.625</v>
      </c>
      <c r="D1276" s="2">
        <v>298.97500000000002</v>
      </c>
      <c r="E1276" s="4">
        <v>27.95</v>
      </c>
      <c r="F1276" s="2"/>
    </row>
    <row r="1277" spans="1:7" ht="45" x14ac:dyDescent="0.25">
      <c r="A1277">
        <v>1274</v>
      </c>
      <c r="B1277" s="2" t="s">
        <v>1325</v>
      </c>
      <c r="C1277" s="2">
        <v>10.625</v>
      </c>
      <c r="D1277" s="2">
        <v>298.97500000000002</v>
      </c>
      <c r="E1277" s="4">
        <v>27.96</v>
      </c>
      <c r="F1277" s="2"/>
    </row>
    <row r="1278" spans="1:7" ht="45" x14ac:dyDescent="0.25">
      <c r="A1278">
        <v>1275</v>
      </c>
      <c r="B1278" s="2" t="s">
        <v>1326</v>
      </c>
      <c r="C1278" s="2">
        <v>10.625</v>
      </c>
      <c r="D1278" s="2">
        <v>298.97500000000002</v>
      </c>
      <c r="E1278" s="4">
        <v>27.78</v>
      </c>
      <c r="F1278" s="2"/>
    </row>
    <row r="1279" spans="1:7" ht="45" x14ac:dyDescent="0.25">
      <c r="A1279">
        <v>1276</v>
      </c>
      <c r="B1279" s="2" t="s">
        <v>48</v>
      </c>
      <c r="C1279" s="2">
        <v>10.625</v>
      </c>
      <c r="D1279" s="2">
        <v>298.97500000000002</v>
      </c>
      <c r="E1279" s="4">
        <v>27.73</v>
      </c>
      <c r="F1279" s="2"/>
      <c r="G1279">
        <v>30.5</v>
      </c>
    </row>
    <row r="1280" spans="1:7" ht="45" x14ac:dyDescent="0.25">
      <c r="A1280">
        <v>1277</v>
      </c>
      <c r="B1280" s="2" t="s">
        <v>1327</v>
      </c>
      <c r="C1280" s="2">
        <v>10.625</v>
      </c>
      <c r="D1280" s="2">
        <v>298.97500000000002</v>
      </c>
      <c r="E1280" s="4">
        <v>28.19</v>
      </c>
      <c r="F1280" s="2"/>
    </row>
    <row r="1281" spans="1:6" ht="45" x14ac:dyDescent="0.25">
      <c r="A1281">
        <v>1278</v>
      </c>
      <c r="B1281" s="2" t="s">
        <v>1328</v>
      </c>
      <c r="C1281" s="2">
        <v>10.625</v>
      </c>
      <c r="D1281" s="2">
        <v>298.97500000000002</v>
      </c>
      <c r="E1281" s="4">
        <v>28.01</v>
      </c>
      <c r="F1281" s="2"/>
    </row>
    <row r="1282" spans="1:6" ht="45" x14ac:dyDescent="0.25">
      <c r="A1282">
        <v>1279</v>
      </c>
      <c r="B1282" s="2" t="s">
        <v>1329</v>
      </c>
      <c r="C1282" s="2">
        <v>10.625</v>
      </c>
      <c r="D1282" s="2">
        <v>298.97500000000002</v>
      </c>
      <c r="E1282" s="4">
        <v>27.87</v>
      </c>
      <c r="F1282" s="2"/>
    </row>
    <row r="1283" spans="1:6" ht="45" x14ac:dyDescent="0.25">
      <c r="A1283">
        <v>1280</v>
      </c>
      <c r="B1283" s="2" t="s">
        <v>1330</v>
      </c>
      <c r="C1283" s="2">
        <v>10.625</v>
      </c>
      <c r="D1283" s="2">
        <v>298.97500000000002</v>
      </c>
      <c r="E1283" s="4">
        <v>28.16</v>
      </c>
      <c r="F1283" s="2"/>
    </row>
    <row r="1284" spans="1:6" ht="45" x14ac:dyDescent="0.25">
      <c r="A1284">
        <v>1281</v>
      </c>
      <c r="B1284" s="2" t="s">
        <v>1331</v>
      </c>
      <c r="C1284" s="2">
        <v>10.625</v>
      </c>
      <c r="D1284" s="2">
        <v>298.97500000000002</v>
      </c>
      <c r="E1284" s="4">
        <v>28.3</v>
      </c>
      <c r="F1284" s="2"/>
    </row>
    <row r="1285" spans="1:6" ht="45" x14ac:dyDescent="0.25">
      <c r="A1285">
        <v>1282</v>
      </c>
      <c r="B1285" s="2" t="s">
        <v>1332</v>
      </c>
      <c r="C1285" s="2">
        <v>10.625</v>
      </c>
      <c r="D1285" s="2">
        <v>298.97500000000002</v>
      </c>
      <c r="E1285" s="4">
        <v>28.09</v>
      </c>
      <c r="F1285" s="2"/>
    </row>
    <row r="1286" spans="1:6" ht="45" x14ac:dyDescent="0.25">
      <c r="A1286">
        <v>1283</v>
      </c>
      <c r="B1286" s="2" t="s">
        <v>1333</v>
      </c>
      <c r="C1286" s="2">
        <v>10.625</v>
      </c>
      <c r="D1286" s="2">
        <v>298.97500000000002</v>
      </c>
      <c r="E1286" s="4">
        <v>28.21</v>
      </c>
      <c r="F1286" s="2"/>
    </row>
    <row r="1287" spans="1:6" ht="45" x14ac:dyDescent="0.25">
      <c r="A1287">
        <v>1284</v>
      </c>
      <c r="B1287" s="2" t="s">
        <v>1334</v>
      </c>
      <c r="C1287" s="2">
        <v>10.625</v>
      </c>
      <c r="D1287" s="2">
        <v>298.97500000000002</v>
      </c>
      <c r="E1287" s="4">
        <v>28.69</v>
      </c>
      <c r="F1287" s="2"/>
    </row>
    <row r="1288" spans="1:6" ht="45" x14ac:dyDescent="0.25">
      <c r="A1288">
        <v>1285</v>
      </c>
      <c r="B1288" s="2" t="s">
        <v>1335</v>
      </c>
      <c r="C1288" s="2">
        <v>10.625</v>
      </c>
      <c r="D1288" s="2">
        <v>298.97500000000002</v>
      </c>
      <c r="E1288" s="4">
        <v>28.85</v>
      </c>
      <c r="F1288" s="2"/>
    </row>
    <row r="1289" spans="1:6" ht="45" x14ac:dyDescent="0.25">
      <c r="A1289">
        <v>1286</v>
      </c>
      <c r="B1289" s="2" t="s">
        <v>1336</v>
      </c>
      <c r="C1289" s="2">
        <v>10.625</v>
      </c>
      <c r="D1289" s="2">
        <v>298.97500000000002</v>
      </c>
      <c r="E1289" s="4">
        <v>28.51</v>
      </c>
      <c r="F1289" s="2"/>
    </row>
    <row r="1290" spans="1:6" ht="45" x14ac:dyDescent="0.25">
      <c r="A1290">
        <v>1287</v>
      </c>
      <c r="B1290" s="2" t="s">
        <v>1337</v>
      </c>
      <c r="C1290" s="2">
        <v>10.625</v>
      </c>
      <c r="D1290" s="2">
        <v>298.97500000000002</v>
      </c>
      <c r="E1290" s="4">
        <v>28.44</v>
      </c>
      <c r="F1290" s="2"/>
    </row>
    <row r="1291" spans="1:6" ht="45" x14ac:dyDescent="0.25">
      <c r="A1291">
        <v>1288</v>
      </c>
      <c r="B1291" s="2" t="s">
        <v>1338</v>
      </c>
      <c r="C1291" s="2">
        <v>10.625</v>
      </c>
      <c r="D1291" s="2">
        <v>298.97500000000002</v>
      </c>
      <c r="E1291" s="4">
        <v>28.79</v>
      </c>
      <c r="F1291" s="2"/>
    </row>
    <row r="1292" spans="1:6" ht="45" x14ac:dyDescent="0.25">
      <c r="A1292">
        <v>1289</v>
      </c>
      <c r="B1292" s="2" t="s">
        <v>1339</v>
      </c>
      <c r="C1292" s="2">
        <v>10.625</v>
      </c>
      <c r="D1292" s="2">
        <v>298.97500000000002</v>
      </c>
      <c r="E1292" s="4">
        <v>28.88</v>
      </c>
      <c r="F1292" s="2"/>
    </row>
    <row r="1293" spans="1:6" ht="45" x14ac:dyDescent="0.25">
      <c r="A1293">
        <v>1290</v>
      </c>
      <c r="B1293" s="2" t="s">
        <v>1340</v>
      </c>
      <c r="C1293" s="2">
        <v>10.625</v>
      </c>
      <c r="D1293" s="2">
        <v>298.97500000000002</v>
      </c>
      <c r="E1293" s="4">
        <v>28.65</v>
      </c>
      <c r="F1293" s="2"/>
    </row>
    <row r="1294" spans="1:6" ht="45" x14ac:dyDescent="0.25">
      <c r="A1294">
        <v>1291</v>
      </c>
      <c r="B1294" s="2" t="s">
        <v>1341</v>
      </c>
      <c r="C1294" s="2">
        <v>10.625</v>
      </c>
      <c r="D1294" s="2">
        <v>298.97500000000002</v>
      </c>
      <c r="E1294" s="4">
        <v>28.35</v>
      </c>
      <c r="F1294" s="2"/>
    </row>
    <row r="1295" spans="1:6" ht="45" x14ac:dyDescent="0.25">
      <c r="A1295">
        <v>1292</v>
      </c>
      <c r="B1295" s="2" t="s">
        <v>1342</v>
      </c>
      <c r="C1295" s="2">
        <v>10.625</v>
      </c>
      <c r="D1295" s="2">
        <v>298.97500000000002</v>
      </c>
      <c r="E1295" s="4">
        <v>28.23</v>
      </c>
      <c r="F1295" s="2"/>
    </row>
    <row r="1296" spans="1:6" ht="45" x14ac:dyDescent="0.25">
      <c r="A1296">
        <v>1293</v>
      </c>
      <c r="B1296" s="2" t="s">
        <v>1343</v>
      </c>
      <c r="C1296" s="2">
        <v>10.625</v>
      </c>
      <c r="D1296" s="2">
        <v>298.97500000000002</v>
      </c>
      <c r="E1296" s="4">
        <v>28.23</v>
      </c>
      <c r="F1296" s="2"/>
    </row>
    <row r="1297" spans="1:6" ht="45" x14ac:dyDescent="0.25">
      <c r="A1297">
        <v>1294</v>
      </c>
      <c r="B1297" s="2" t="s">
        <v>1344</v>
      </c>
      <c r="C1297" s="2">
        <v>10.625</v>
      </c>
      <c r="D1297" s="2">
        <v>298.97500000000002</v>
      </c>
      <c r="E1297" s="4">
        <v>28.29</v>
      </c>
      <c r="F1297" s="2"/>
    </row>
    <row r="1298" spans="1:6" ht="45" x14ac:dyDescent="0.25">
      <c r="A1298">
        <v>1295</v>
      </c>
      <c r="B1298" s="2" t="s">
        <v>1345</v>
      </c>
      <c r="C1298" s="2">
        <v>10.625</v>
      </c>
      <c r="D1298" s="2">
        <v>298.97500000000002</v>
      </c>
      <c r="E1298" s="4">
        <v>28.61</v>
      </c>
      <c r="F1298" s="2"/>
    </row>
    <row r="1299" spans="1:6" ht="45" x14ac:dyDescent="0.25">
      <c r="A1299">
        <v>1296</v>
      </c>
      <c r="B1299" s="2" t="s">
        <v>1346</v>
      </c>
      <c r="C1299" s="2">
        <v>10.625</v>
      </c>
      <c r="D1299" s="2">
        <v>298.97500000000002</v>
      </c>
      <c r="E1299" s="4">
        <v>28.71</v>
      </c>
      <c r="F1299" s="2"/>
    </row>
    <row r="1300" spans="1:6" ht="45" x14ac:dyDescent="0.25">
      <c r="A1300">
        <v>1297</v>
      </c>
      <c r="B1300" s="2" t="s">
        <v>1347</v>
      </c>
      <c r="C1300" s="2">
        <v>10.625</v>
      </c>
      <c r="D1300" s="2">
        <v>298.97500000000002</v>
      </c>
      <c r="E1300" s="4">
        <v>28.81</v>
      </c>
      <c r="F1300" s="2"/>
    </row>
    <row r="1301" spans="1:6" ht="45" x14ac:dyDescent="0.25">
      <c r="A1301">
        <v>1298</v>
      </c>
      <c r="B1301" s="2" t="s">
        <v>1348</v>
      </c>
      <c r="C1301" s="2">
        <v>10.625</v>
      </c>
      <c r="D1301" s="2">
        <v>298.97500000000002</v>
      </c>
      <c r="E1301" s="4">
        <v>28.73</v>
      </c>
      <c r="F1301" s="2"/>
    </row>
    <row r="1302" spans="1:6" ht="45" x14ac:dyDescent="0.25">
      <c r="A1302">
        <v>1299</v>
      </c>
      <c r="B1302" s="2" t="s">
        <v>1349</v>
      </c>
      <c r="C1302" s="2">
        <v>10.625</v>
      </c>
      <c r="D1302" s="2">
        <v>298.97500000000002</v>
      </c>
      <c r="E1302" s="4">
        <v>28.84</v>
      </c>
      <c r="F1302" s="2"/>
    </row>
    <row r="1303" spans="1:6" ht="45" x14ac:dyDescent="0.25">
      <c r="A1303">
        <v>1300</v>
      </c>
      <c r="B1303" s="2" t="s">
        <v>1350</v>
      </c>
      <c r="C1303" s="2">
        <v>10.625</v>
      </c>
      <c r="D1303" s="2">
        <v>298.97500000000002</v>
      </c>
      <c r="E1303" s="4">
        <v>28.69</v>
      </c>
      <c r="F1303" s="2"/>
    </row>
    <row r="1304" spans="1:6" ht="45" x14ac:dyDescent="0.25">
      <c r="A1304">
        <v>1301</v>
      </c>
      <c r="B1304" s="2" t="s">
        <v>1351</v>
      </c>
      <c r="C1304" s="2">
        <v>10.625</v>
      </c>
      <c r="D1304" s="2">
        <v>298.97500000000002</v>
      </c>
      <c r="E1304" s="4">
        <v>28.5</v>
      </c>
      <c r="F1304" s="2"/>
    </row>
    <row r="1305" spans="1:6" ht="45" x14ac:dyDescent="0.25">
      <c r="A1305">
        <v>1302</v>
      </c>
      <c r="B1305" s="2" t="s">
        <v>1352</v>
      </c>
      <c r="C1305" s="2">
        <v>10.625</v>
      </c>
      <c r="D1305" s="2">
        <v>298.97500000000002</v>
      </c>
      <c r="E1305" s="4">
        <v>28.7</v>
      </c>
      <c r="F1305" s="2"/>
    </row>
    <row r="1306" spans="1:6" ht="45" x14ac:dyDescent="0.25">
      <c r="A1306">
        <v>1303</v>
      </c>
      <c r="B1306" s="2" t="s">
        <v>1353</v>
      </c>
      <c r="C1306" s="2">
        <v>10.625</v>
      </c>
      <c r="D1306" s="2">
        <v>298.97500000000002</v>
      </c>
      <c r="E1306" s="4">
        <v>28.89</v>
      </c>
      <c r="F1306" s="2"/>
    </row>
    <row r="1307" spans="1:6" ht="45" x14ac:dyDescent="0.25">
      <c r="A1307">
        <v>1304</v>
      </c>
      <c r="B1307" s="2" t="s">
        <v>1354</v>
      </c>
      <c r="C1307" s="2">
        <v>10.625</v>
      </c>
      <c r="D1307" s="2">
        <v>298.97500000000002</v>
      </c>
      <c r="E1307" s="4">
        <v>28.7</v>
      </c>
      <c r="F1307" s="2"/>
    </row>
    <row r="1308" spans="1:6" ht="45" x14ac:dyDescent="0.25">
      <c r="A1308">
        <v>1305</v>
      </c>
      <c r="B1308" s="2" t="s">
        <v>1355</v>
      </c>
      <c r="C1308" s="2">
        <v>10.625</v>
      </c>
      <c r="D1308" s="2">
        <v>298.97500000000002</v>
      </c>
      <c r="E1308" s="4">
        <v>28.85</v>
      </c>
      <c r="F1308" s="2"/>
    </row>
    <row r="1309" spans="1:6" ht="45" x14ac:dyDescent="0.25">
      <c r="A1309">
        <v>1306</v>
      </c>
      <c r="B1309" s="2" t="s">
        <v>1356</v>
      </c>
      <c r="C1309" s="2">
        <v>10.625</v>
      </c>
      <c r="D1309" s="2">
        <v>298.97500000000002</v>
      </c>
      <c r="E1309" s="4">
        <v>29.12</v>
      </c>
      <c r="F1309" s="2"/>
    </row>
    <row r="1310" spans="1:6" ht="45" x14ac:dyDescent="0.25">
      <c r="A1310">
        <v>1307</v>
      </c>
      <c r="B1310" s="2" t="s">
        <v>49</v>
      </c>
      <c r="C1310" s="2">
        <v>10.625</v>
      </c>
      <c r="D1310" s="2">
        <v>298.97500000000002</v>
      </c>
      <c r="E1310" s="4">
        <v>29.43</v>
      </c>
      <c r="F1310" s="2"/>
    </row>
    <row r="1311" spans="1:6" ht="45" x14ac:dyDescent="0.25">
      <c r="A1311">
        <v>1308</v>
      </c>
      <c r="B1311" s="2" t="s">
        <v>1357</v>
      </c>
      <c r="C1311" s="2">
        <v>10.625</v>
      </c>
      <c r="D1311" s="2">
        <v>298.97500000000002</v>
      </c>
      <c r="E1311" s="4">
        <v>29.31</v>
      </c>
      <c r="F1311" s="2"/>
    </row>
    <row r="1312" spans="1:6" ht="45" x14ac:dyDescent="0.25">
      <c r="A1312">
        <v>1309</v>
      </c>
      <c r="B1312" s="2" t="s">
        <v>1358</v>
      </c>
      <c r="C1312" s="2">
        <v>10.625</v>
      </c>
      <c r="D1312" s="2">
        <v>298.97500000000002</v>
      </c>
      <c r="E1312" s="4">
        <v>29.16</v>
      </c>
      <c r="F1312" s="2"/>
    </row>
    <row r="1313" spans="1:6" ht="45" x14ac:dyDescent="0.25">
      <c r="A1313">
        <v>1310</v>
      </c>
      <c r="B1313" s="2" t="s">
        <v>1359</v>
      </c>
      <c r="C1313" s="2">
        <v>10.625</v>
      </c>
      <c r="D1313" s="2">
        <v>298.97500000000002</v>
      </c>
      <c r="E1313" s="4">
        <v>29.11</v>
      </c>
      <c r="F1313" s="2"/>
    </row>
    <row r="1314" spans="1:6" ht="45" x14ac:dyDescent="0.25">
      <c r="A1314">
        <v>1311</v>
      </c>
      <c r="B1314" s="2" t="s">
        <v>1360</v>
      </c>
      <c r="C1314" s="2">
        <v>10.625</v>
      </c>
      <c r="D1314" s="2">
        <v>298.97500000000002</v>
      </c>
      <c r="E1314" s="4">
        <v>29.35</v>
      </c>
      <c r="F1314" s="2"/>
    </row>
    <row r="1315" spans="1:6" ht="45" x14ac:dyDescent="0.25">
      <c r="A1315">
        <v>1312</v>
      </c>
      <c r="B1315" s="2" t="s">
        <v>1361</v>
      </c>
      <c r="C1315" s="2">
        <v>10.625</v>
      </c>
      <c r="D1315" s="2">
        <v>298.97500000000002</v>
      </c>
      <c r="E1315" s="4">
        <v>29.83</v>
      </c>
      <c r="F1315" s="2"/>
    </row>
    <row r="1316" spans="1:6" ht="45" x14ac:dyDescent="0.25">
      <c r="A1316">
        <v>1313</v>
      </c>
      <c r="B1316" s="2" t="s">
        <v>1362</v>
      </c>
      <c r="C1316" s="2">
        <v>10.625</v>
      </c>
      <c r="D1316" s="2">
        <v>298.97500000000002</v>
      </c>
      <c r="E1316" s="4">
        <v>30.08</v>
      </c>
      <c r="F1316" s="2"/>
    </row>
    <row r="1317" spans="1:6" ht="45" x14ac:dyDescent="0.25">
      <c r="A1317">
        <v>1314</v>
      </c>
      <c r="B1317" s="2" t="s">
        <v>1363</v>
      </c>
      <c r="C1317" s="2">
        <v>10.625</v>
      </c>
      <c r="D1317" s="2">
        <v>298.97500000000002</v>
      </c>
      <c r="E1317" s="4">
        <v>29.87</v>
      </c>
      <c r="F1317" s="2"/>
    </row>
    <row r="1318" spans="1:6" ht="45" x14ac:dyDescent="0.25">
      <c r="A1318">
        <v>1315</v>
      </c>
      <c r="B1318" s="2" t="s">
        <v>1364</v>
      </c>
      <c r="C1318" s="2">
        <v>10.625</v>
      </c>
      <c r="D1318" s="2">
        <v>298.97500000000002</v>
      </c>
      <c r="E1318" s="4">
        <v>29.52</v>
      </c>
      <c r="F1318" s="2"/>
    </row>
    <row r="1319" spans="1:6" ht="45" x14ac:dyDescent="0.25">
      <c r="A1319">
        <v>1316</v>
      </c>
      <c r="B1319" s="2" t="s">
        <v>1365</v>
      </c>
      <c r="C1319" s="2">
        <v>10.625</v>
      </c>
      <c r="D1319" s="2">
        <v>298.97500000000002</v>
      </c>
      <c r="E1319" s="4">
        <v>29.38</v>
      </c>
      <c r="F1319" s="2"/>
    </row>
    <row r="1320" spans="1:6" ht="45" x14ac:dyDescent="0.25">
      <c r="A1320">
        <v>1317</v>
      </c>
      <c r="B1320" s="2" t="s">
        <v>1366</v>
      </c>
      <c r="C1320" s="2">
        <v>10.625</v>
      </c>
      <c r="D1320" s="2">
        <v>298.97500000000002</v>
      </c>
      <c r="E1320" s="4">
        <v>29.33</v>
      </c>
      <c r="F1320" s="2"/>
    </row>
    <row r="1321" spans="1:6" ht="45" x14ac:dyDescent="0.25">
      <c r="A1321">
        <v>1318</v>
      </c>
      <c r="B1321" s="2" t="s">
        <v>1367</v>
      </c>
      <c r="C1321" s="2">
        <v>10.625</v>
      </c>
      <c r="D1321" s="2">
        <v>298.97500000000002</v>
      </c>
      <c r="E1321" s="4">
        <v>29.23</v>
      </c>
      <c r="F1321" s="2"/>
    </row>
    <row r="1322" spans="1:6" ht="45" x14ac:dyDescent="0.25">
      <c r="A1322">
        <v>1319</v>
      </c>
      <c r="B1322" s="2" t="s">
        <v>1368</v>
      </c>
      <c r="C1322" s="2">
        <v>10.625</v>
      </c>
      <c r="D1322" s="2">
        <v>298.97500000000002</v>
      </c>
      <c r="E1322" s="4">
        <v>29.52</v>
      </c>
      <c r="F1322" s="2"/>
    </row>
    <row r="1323" spans="1:6" ht="45" x14ac:dyDescent="0.25">
      <c r="A1323">
        <v>1320</v>
      </c>
      <c r="B1323" s="2" t="s">
        <v>1369</v>
      </c>
      <c r="C1323" s="2">
        <v>10.625</v>
      </c>
      <c r="D1323" s="2">
        <v>298.97500000000002</v>
      </c>
      <c r="E1323" s="4">
        <v>29.6</v>
      </c>
      <c r="F1323" s="2"/>
    </row>
    <row r="1324" spans="1:6" ht="45" x14ac:dyDescent="0.25">
      <c r="A1324">
        <v>1321</v>
      </c>
      <c r="B1324" s="2" t="s">
        <v>1370</v>
      </c>
      <c r="C1324" s="2">
        <v>10.625</v>
      </c>
      <c r="D1324" s="2">
        <v>298.97500000000002</v>
      </c>
      <c r="E1324" s="4">
        <v>29.25</v>
      </c>
      <c r="F1324" s="2"/>
    </row>
    <row r="1325" spans="1:6" ht="45" x14ac:dyDescent="0.25">
      <c r="A1325">
        <v>1322</v>
      </c>
      <c r="B1325" s="2" t="s">
        <v>1371</v>
      </c>
      <c r="C1325" s="2">
        <v>10.625</v>
      </c>
      <c r="D1325" s="2">
        <v>298.97500000000002</v>
      </c>
      <c r="E1325" s="4">
        <v>29</v>
      </c>
      <c r="F1325" s="2"/>
    </row>
    <row r="1326" spans="1:6" ht="45" x14ac:dyDescent="0.25">
      <c r="A1326">
        <v>1323</v>
      </c>
      <c r="B1326" s="2" t="s">
        <v>1372</v>
      </c>
      <c r="C1326" s="2">
        <v>10.625</v>
      </c>
      <c r="D1326" s="2">
        <v>298.97500000000002</v>
      </c>
      <c r="E1326" s="4">
        <v>28.91</v>
      </c>
      <c r="F1326" s="2"/>
    </row>
    <row r="1327" spans="1:6" ht="45" x14ac:dyDescent="0.25">
      <c r="A1327">
        <v>1324</v>
      </c>
      <c r="B1327" s="2" t="s">
        <v>1373</v>
      </c>
      <c r="C1327" s="2">
        <v>10.625</v>
      </c>
      <c r="D1327" s="2">
        <v>298.97500000000002</v>
      </c>
      <c r="E1327" s="4">
        <v>28.84</v>
      </c>
      <c r="F1327" s="2"/>
    </row>
    <row r="1328" spans="1:6" ht="45" x14ac:dyDescent="0.25">
      <c r="A1328">
        <v>1325</v>
      </c>
      <c r="B1328" s="2" t="s">
        <v>1374</v>
      </c>
      <c r="C1328" s="2">
        <v>10.625</v>
      </c>
      <c r="D1328" s="2">
        <v>298.97500000000002</v>
      </c>
      <c r="E1328" s="4">
        <v>28.87</v>
      </c>
      <c r="F1328" s="2"/>
    </row>
    <row r="1329" spans="1:6" ht="45" x14ac:dyDescent="0.25">
      <c r="A1329">
        <v>1326</v>
      </c>
      <c r="B1329" s="2" t="s">
        <v>1375</v>
      </c>
      <c r="C1329" s="2">
        <v>10.625</v>
      </c>
      <c r="D1329" s="2">
        <v>298.97500000000002</v>
      </c>
      <c r="E1329" s="4">
        <v>28.97</v>
      </c>
      <c r="F1329" s="2"/>
    </row>
    <row r="1330" spans="1:6" ht="45" x14ac:dyDescent="0.25">
      <c r="A1330">
        <v>1327</v>
      </c>
      <c r="B1330" s="2" t="s">
        <v>1376</v>
      </c>
      <c r="C1330" s="2">
        <v>10.625</v>
      </c>
      <c r="D1330" s="2">
        <v>298.97500000000002</v>
      </c>
      <c r="E1330" s="4">
        <v>29.33</v>
      </c>
      <c r="F1330" s="2"/>
    </row>
    <row r="1331" spans="1:6" ht="45" x14ac:dyDescent="0.25">
      <c r="A1331">
        <v>1328</v>
      </c>
      <c r="B1331" s="2" t="s">
        <v>1377</v>
      </c>
      <c r="C1331" s="2">
        <v>10.625</v>
      </c>
      <c r="D1331" s="2">
        <v>298.97500000000002</v>
      </c>
      <c r="E1331" s="4">
        <v>29.56</v>
      </c>
      <c r="F1331" s="2"/>
    </row>
    <row r="1332" spans="1:6" ht="45" x14ac:dyDescent="0.25">
      <c r="A1332">
        <v>1329</v>
      </c>
      <c r="B1332" s="2" t="s">
        <v>1378</v>
      </c>
      <c r="C1332" s="2">
        <v>10.625</v>
      </c>
      <c r="D1332" s="2">
        <v>298.97500000000002</v>
      </c>
      <c r="E1332" s="4">
        <v>29.67</v>
      </c>
      <c r="F1332" s="2"/>
    </row>
    <row r="1333" spans="1:6" ht="45" x14ac:dyDescent="0.25">
      <c r="A1333">
        <v>1330</v>
      </c>
      <c r="B1333" s="2" t="s">
        <v>1379</v>
      </c>
      <c r="C1333" s="2">
        <v>10.625</v>
      </c>
      <c r="D1333" s="2">
        <v>298.97500000000002</v>
      </c>
      <c r="E1333" s="4">
        <v>29.61</v>
      </c>
      <c r="F1333" s="2"/>
    </row>
    <row r="1334" spans="1:6" ht="45" x14ac:dyDescent="0.25">
      <c r="A1334">
        <v>1331</v>
      </c>
      <c r="B1334" s="2" t="s">
        <v>1380</v>
      </c>
      <c r="C1334" s="2">
        <v>10.625</v>
      </c>
      <c r="D1334" s="2">
        <v>298.97500000000002</v>
      </c>
      <c r="E1334" s="4">
        <v>29.59</v>
      </c>
      <c r="F1334" s="2"/>
    </row>
    <row r="1335" spans="1:6" ht="45" x14ac:dyDescent="0.25">
      <c r="A1335">
        <v>1332</v>
      </c>
      <c r="B1335" s="2" t="s">
        <v>1381</v>
      </c>
      <c r="C1335" s="2">
        <v>10.625</v>
      </c>
      <c r="D1335" s="2">
        <v>298.97500000000002</v>
      </c>
      <c r="E1335" s="4">
        <v>29.31</v>
      </c>
      <c r="F1335" s="2"/>
    </row>
    <row r="1336" spans="1:6" ht="45" x14ac:dyDescent="0.25">
      <c r="A1336">
        <v>1333</v>
      </c>
      <c r="B1336" s="2" t="s">
        <v>1382</v>
      </c>
      <c r="C1336" s="2">
        <v>10.625</v>
      </c>
      <c r="D1336" s="2">
        <v>298.97500000000002</v>
      </c>
      <c r="E1336" s="4">
        <v>29.71</v>
      </c>
      <c r="F1336" s="2"/>
    </row>
    <row r="1337" spans="1:6" ht="45" x14ac:dyDescent="0.25">
      <c r="A1337">
        <v>1334</v>
      </c>
      <c r="B1337" s="2" t="s">
        <v>1383</v>
      </c>
      <c r="C1337" s="2">
        <v>10.625</v>
      </c>
      <c r="D1337" s="2">
        <v>298.97500000000002</v>
      </c>
      <c r="E1337" s="4">
        <v>29.73</v>
      </c>
      <c r="F1337" s="2"/>
    </row>
    <row r="1338" spans="1:6" ht="45" x14ac:dyDescent="0.25">
      <c r="A1338">
        <v>1335</v>
      </c>
      <c r="B1338" s="2" t="s">
        <v>1384</v>
      </c>
      <c r="C1338" s="2">
        <v>10.625</v>
      </c>
      <c r="D1338" s="2">
        <v>298.97500000000002</v>
      </c>
      <c r="E1338" s="4">
        <v>29.36</v>
      </c>
      <c r="F1338" s="2"/>
    </row>
    <row r="1339" spans="1:6" ht="45" x14ac:dyDescent="0.25">
      <c r="A1339">
        <v>1336</v>
      </c>
      <c r="B1339" s="2" t="s">
        <v>1385</v>
      </c>
      <c r="C1339" s="2">
        <v>10.625</v>
      </c>
      <c r="D1339" s="2">
        <v>298.97500000000002</v>
      </c>
      <c r="E1339" s="4">
        <v>29.42</v>
      </c>
      <c r="F1339" s="2"/>
    </row>
    <row r="1340" spans="1:6" ht="45" x14ac:dyDescent="0.25">
      <c r="A1340">
        <v>1337</v>
      </c>
      <c r="B1340" s="2" t="s">
        <v>1386</v>
      </c>
      <c r="C1340" s="2">
        <v>10.625</v>
      </c>
      <c r="D1340" s="2">
        <v>298.97500000000002</v>
      </c>
      <c r="E1340" s="4">
        <v>29.31</v>
      </c>
      <c r="F1340" s="2"/>
    </row>
    <row r="1341" spans="1:6" ht="45" x14ac:dyDescent="0.25">
      <c r="A1341">
        <v>1338</v>
      </c>
      <c r="B1341" s="2" t="s">
        <v>50</v>
      </c>
      <c r="C1341" s="2">
        <v>10.625</v>
      </c>
      <c r="D1341" s="2">
        <v>298.97500000000002</v>
      </c>
      <c r="E1341" s="4">
        <v>29.37</v>
      </c>
      <c r="F1341" s="2"/>
    </row>
    <row r="1342" spans="1:6" ht="45" x14ac:dyDescent="0.25">
      <c r="A1342">
        <v>1339</v>
      </c>
      <c r="B1342" s="2" t="s">
        <v>1387</v>
      </c>
      <c r="C1342" s="2">
        <v>10.625</v>
      </c>
      <c r="D1342" s="2">
        <v>298.97500000000002</v>
      </c>
      <c r="E1342" s="4">
        <v>29.47</v>
      </c>
      <c r="F1342" s="2"/>
    </row>
    <row r="1343" spans="1:6" ht="45" x14ac:dyDescent="0.25">
      <c r="A1343">
        <v>1340</v>
      </c>
      <c r="B1343" s="2" t="s">
        <v>1388</v>
      </c>
      <c r="C1343" s="2">
        <v>10.625</v>
      </c>
      <c r="D1343" s="2">
        <v>298.97500000000002</v>
      </c>
      <c r="E1343" s="4">
        <v>29.46</v>
      </c>
      <c r="F1343" s="2"/>
    </row>
    <row r="1344" spans="1:6" ht="45" x14ac:dyDescent="0.25">
      <c r="A1344">
        <v>1341</v>
      </c>
      <c r="B1344" s="2" t="s">
        <v>1389</v>
      </c>
      <c r="C1344" s="2">
        <v>10.625</v>
      </c>
      <c r="D1344" s="2">
        <v>298.97500000000002</v>
      </c>
      <c r="E1344" s="4">
        <v>29.49</v>
      </c>
      <c r="F1344" s="2"/>
    </row>
    <row r="1345" spans="1:6" ht="45" x14ac:dyDescent="0.25">
      <c r="A1345">
        <v>1342</v>
      </c>
      <c r="B1345" s="2" t="s">
        <v>1390</v>
      </c>
      <c r="C1345" s="2">
        <v>10.625</v>
      </c>
      <c r="D1345" s="2">
        <v>298.97500000000002</v>
      </c>
      <c r="E1345" s="4">
        <v>29.35</v>
      </c>
      <c r="F1345" s="2"/>
    </row>
    <row r="1346" spans="1:6" ht="45" x14ac:dyDescent="0.25">
      <c r="A1346">
        <v>1343</v>
      </c>
      <c r="B1346" s="2" t="s">
        <v>1391</v>
      </c>
      <c r="C1346" s="2">
        <v>10.625</v>
      </c>
      <c r="D1346" s="2">
        <v>298.97500000000002</v>
      </c>
      <c r="E1346" s="4">
        <v>29.69</v>
      </c>
      <c r="F1346" s="2"/>
    </row>
    <row r="1347" spans="1:6" ht="45" x14ac:dyDescent="0.25">
      <c r="A1347">
        <v>1344</v>
      </c>
      <c r="B1347" s="2" t="s">
        <v>1392</v>
      </c>
      <c r="C1347" s="2">
        <v>10.625</v>
      </c>
      <c r="D1347" s="2">
        <v>298.97500000000002</v>
      </c>
      <c r="E1347" s="4">
        <v>29.69</v>
      </c>
      <c r="F1347" s="2"/>
    </row>
    <row r="1348" spans="1:6" ht="45" x14ac:dyDescent="0.25">
      <c r="A1348">
        <v>1345</v>
      </c>
      <c r="B1348" s="2" t="s">
        <v>1393</v>
      </c>
      <c r="C1348" s="2">
        <v>10.625</v>
      </c>
      <c r="D1348" s="2">
        <v>298.97500000000002</v>
      </c>
      <c r="E1348" s="4">
        <v>29.42</v>
      </c>
      <c r="F1348" s="2"/>
    </row>
    <row r="1349" spans="1:6" ht="45" x14ac:dyDescent="0.25">
      <c r="A1349">
        <v>1346</v>
      </c>
      <c r="B1349" s="2" t="s">
        <v>1394</v>
      </c>
      <c r="C1349" s="2">
        <v>10.625</v>
      </c>
      <c r="D1349" s="2">
        <v>298.97500000000002</v>
      </c>
      <c r="E1349" s="4">
        <v>29.21</v>
      </c>
      <c r="F1349" s="2"/>
    </row>
    <row r="1350" spans="1:6" ht="45" x14ac:dyDescent="0.25">
      <c r="A1350">
        <v>1347</v>
      </c>
      <c r="B1350" s="2" t="s">
        <v>1395</v>
      </c>
      <c r="C1350" s="2">
        <v>10.625</v>
      </c>
      <c r="D1350" s="2">
        <v>298.97500000000002</v>
      </c>
      <c r="E1350" s="4">
        <v>29.48</v>
      </c>
      <c r="F1350" s="2"/>
    </row>
    <row r="1351" spans="1:6" ht="45" x14ac:dyDescent="0.25">
      <c r="A1351">
        <v>1348</v>
      </c>
      <c r="B1351" s="2" t="s">
        <v>1396</v>
      </c>
      <c r="C1351" s="2">
        <v>10.625</v>
      </c>
      <c r="D1351" s="2">
        <v>298.97500000000002</v>
      </c>
      <c r="E1351" s="4">
        <v>29.21</v>
      </c>
      <c r="F1351" s="2"/>
    </row>
    <row r="1352" spans="1:6" ht="45" x14ac:dyDescent="0.25">
      <c r="A1352">
        <v>1349</v>
      </c>
      <c r="B1352" s="2" t="s">
        <v>1397</v>
      </c>
      <c r="C1352" s="2">
        <v>10.625</v>
      </c>
      <c r="D1352" s="2">
        <v>298.97500000000002</v>
      </c>
      <c r="E1352" s="4">
        <v>28.93</v>
      </c>
      <c r="F1352" s="2"/>
    </row>
    <row r="1353" spans="1:6" ht="45" x14ac:dyDescent="0.25">
      <c r="A1353">
        <v>1350</v>
      </c>
      <c r="B1353" s="2" t="s">
        <v>1398</v>
      </c>
      <c r="C1353" s="2">
        <v>10.625</v>
      </c>
      <c r="D1353" s="2">
        <v>298.97500000000002</v>
      </c>
      <c r="E1353" s="4">
        <v>29.22</v>
      </c>
      <c r="F1353" s="2"/>
    </row>
    <row r="1354" spans="1:6" ht="45" x14ac:dyDescent="0.25">
      <c r="A1354">
        <v>1351</v>
      </c>
      <c r="B1354" s="2" t="s">
        <v>1399</v>
      </c>
      <c r="C1354" s="2">
        <v>10.625</v>
      </c>
      <c r="D1354" s="2">
        <v>298.97500000000002</v>
      </c>
      <c r="E1354" s="4">
        <v>29.08</v>
      </c>
      <c r="F1354" s="2"/>
    </row>
    <row r="1355" spans="1:6" ht="45" x14ac:dyDescent="0.25">
      <c r="A1355">
        <v>1352</v>
      </c>
      <c r="B1355" s="2" t="s">
        <v>1400</v>
      </c>
      <c r="C1355" s="2">
        <v>10.625</v>
      </c>
      <c r="D1355" s="2">
        <v>298.97500000000002</v>
      </c>
      <c r="E1355" s="4">
        <v>29.07</v>
      </c>
      <c r="F1355" s="2"/>
    </row>
    <row r="1356" spans="1:6" ht="45" x14ac:dyDescent="0.25">
      <c r="A1356">
        <v>1353</v>
      </c>
      <c r="B1356" s="2" t="s">
        <v>1401</v>
      </c>
      <c r="C1356" s="2">
        <v>10.625</v>
      </c>
      <c r="D1356" s="2">
        <v>298.97500000000002</v>
      </c>
      <c r="E1356" s="4">
        <v>29.25</v>
      </c>
      <c r="F1356" s="2"/>
    </row>
    <row r="1357" spans="1:6" ht="45" x14ac:dyDescent="0.25">
      <c r="A1357">
        <v>1354</v>
      </c>
      <c r="B1357" s="2" t="s">
        <v>1402</v>
      </c>
      <c r="C1357" s="2">
        <v>10.625</v>
      </c>
      <c r="D1357" s="2">
        <v>298.97500000000002</v>
      </c>
      <c r="E1357" s="4">
        <v>29.46</v>
      </c>
      <c r="F1357" s="2"/>
    </row>
    <row r="1358" spans="1:6" ht="45" x14ac:dyDescent="0.25">
      <c r="A1358">
        <v>1355</v>
      </c>
      <c r="B1358" s="2" t="s">
        <v>1403</v>
      </c>
      <c r="C1358" s="2">
        <v>10.625</v>
      </c>
      <c r="D1358" s="2">
        <v>298.97500000000002</v>
      </c>
      <c r="E1358" s="4">
        <v>29.53</v>
      </c>
      <c r="F1358" s="2"/>
    </row>
    <row r="1359" spans="1:6" ht="45" x14ac:dyDescent="0.25">
      <c r="A1359">
        <v>1356</v>
      </c>
      <c r="B1359" s="2" t="s">
        <v>1404</v>
      </c>
      <c r="C1359" s="2">
        <v>10.625</v>
      </c>
      <c r="D1359" s="2">
        <v>298.97500000000002</v>
      </c>
      <c r="E1359" s="4">
        <v>29.44</v>
      </c>
      <c r="F1359" s="2"/>
    </row>
    <row r="1360" spans="1:6" ht="45" x14ac:dyDescent="0.25">
      <c r="A1360">
        <v>1357</v>
      </c>
      <c r="B1360" s="2" t="s">
        <v>1405</v>
      </c>
      <c r="C1360" s="2">
        <v>10.625</v>
      </c>
      <c r="D1360" s="2">
        <v>298.97500000000002</v>
      </c>
      <c r="E1360" s="4">
        <v>29.64</v>
      </c>
      <c r="F1360" s="2"/>
    </row>
    <row r="1361" spans="1:6" ht="45" x14ac:dyDescent="0.25">
      <c r="A1361">
        <v>1358</v>
      </c>
      <c r="B1361" s="2" t="s">
        <v>1406</v>
      </c>
      <c r="C1361" s="2">
        <v>10.625</v>
      </c>
      <c r="D1361" s="2">
        <v>298.97500000000002</v>
      </c>
      <c r="E1361" s="4">
        <v>29.69</v>
      </c>
      <c r="F1361" s="2"/>
    </row>
    <row r="1362" spans="1:6" ht="45" x14ac:dyDescent="0.25">
      <c r="A1362">
        <v>1359</v>
      </c>
      <c r="B1362" s="2" t="s">
        <v>1407</v>
      </c>
      <c r="C1362" s="2">
        <v>10.625</v>
      </c>
      <c r="D1362" s="2">
        <v>298.97500000000002</v>
      </c>
      <c r="E1362" s="4">
        <v>29.74</v>
      </c>
      <c r="F1362" s="2"/>
    </row>
    <row r="1363" spans="1:6" ht="45" x14ac:dyDescent="0.25">
      <c r="A1363">
        <v>1360</v>
      </c>
      <c r="B1363" s="2" t="s">
        <v>1408</v>
      </c>
      <c r="C1363" s="2">
        <v>10.625</v>
      </c>
      <c r="D1363" s="2">
        <v>298.97500000000002</v>
      </c>
      <c r="E1363" s="4">
        <v>29.52</v>
      </c>
      <c r="F1363" s="2"/>
    </row>
    <row r="1364" spans="1:6" ht="45" x14ac:dyDescent="0.25">
      <c r="A1364">
        <v>1361</v>
      </c>
      <c r="B1364" s="2" t="s">
        <v>1409</v>
      </c>
      <c r="C1364" s="2">
        <v>10.625</v>
      </c>
      <c r="D1364" s="2">
        <v>298.97500000000002</v>
      </c>
      <c r="E1364" s="4">
        <v>29.71</v>
      </c>
      <c r="F1364" s="2"/>
    </row>
    <row r="1365" spans="1:6" ht="45" x14ac:dyDescent="0.25">
      <c r="A1365">
        <v>1362</v>
      </c>
      <c r="B1365" s="2" t="s">
        <v>1410</v>
      </c>
      <c r="C1365" s="2">
        <v>10.625</v>
      </c>
      <c r="D1365" s="2">
        <v>298.97500000000002</v>
      </c>
      <c r="E1365" s="4">
        <v>29.86</v>
      </c>
      <c r="F1365" s="2"/>
    </row>
    <row r="1366" spans="1:6" ht="45" x14ac:dyDescent="0.25">
      <c r="A1366">
        <v>1363</v>
      </c>
      <c r="B1366" s="2" t="s">
        <v>1411</v>
      </c>
      <c r="C1366" s="2">
        <v>10.625</v>
      </c>
      <c r="D1366" s="2">
        <v>298.97500000000002</v>
      </c>
      <c r="E1366" s="4">
        <v>29.73</v>
      </c>
      <c r="F1366" s="2"/>
    </row>
    <row r="1367" spans="1:6" ht="45" x14ac:dyDescent="0.25">
      <c r="A1367">
        <v>1364</v>
      </c>
      <c r="B1367" s="2" t="s">
        <v>1412</v>
      </c>
      <c r="C1367" s="2">
        <v>10.625</v>
      </c>
      <c r="D1367" s="2">
        <v>298.97500000000002</v>
      </c>
      <c r="E1367" s="4">
        <v>29.82</v>
      </c>
      <c r="F1367" s="2"/>
    </row>
    <row r="1368" spans="1:6" ht="45" x14ac:dyDescent="0.25">
      <c r="A1368">
        <v>1365</v>
      </c>
      <c r="B1368" s="2" t="s">
        <v>1413</v>
      </c>
      <c r="C1368" s="2">
        <v>10.625</v>
      </c>
      <c r="D1368" s="2">
        <v>298.97500000000002</v>
      </c>
      <c r="E1368" s="4">
        <v>29.87</v>
      </c>
      <c r="F1368" s="2"/>
    </row>
    <row r="1369" spans="1:6" ht="45" x14ac:dyDescent="0.25">
      <c r="A1369">
        <v>1366</v>
      </c>
      <c r="B1369" s="2" t="s">
        <v>1414</v>
      </c>
      <c r="C1369" s="2">
        <v>10.625</v>
      </c>
      <c r="D1369" s="2">
        <v>298.97500000000002</v>
      </c>
      <c r="E1369" s="4">
        <v>29.84</v>
      </c>
      <c r="F1369" s="2"/>
    </row>
    <row r="1370" spans="1:6" ht="45" x14ac:dyDescent="0.25">
      <c r="A1370">
        <v>1367</v>
      </c>
      <c r="B1370" s="2" t="s">
        <v>1415</v>
      </c>
      <c r="C1370" s="2">
        <v>10.625</v>
      </c>
      <c r="D1370" s="2">
        <v>298.97500000000002</v>
      </c>
      <c r="E1370" s="4">
        <v>29.55</v>
      </c>
      <c r="F1370" s="2"/>
    </row>
    <row r="1371" spans="1:6" ht="45" x14ac:dyDescent="0.25">
      <c r="A1371">
        <v>1368</v>
      </c>
      <c r="B1371" s="2" t="s">
        <v>51</v>
      </c>
      <c r="C1371" s="2">
        <v>10.625</v>
      </c>
      <c r="D1371" s="2">
        <v>298.97500000000002</v>
      </c>
      <c r="E1371" s="4">
        <v>29.44</v>
      </c>
      <c r="F1371" s="2"/>
    </row>
    <row r="1372" spans="1:6" ht="45" x14ac:dyDescent="0.25">
      <c r="A1372">
        <v>1369</v>
      </c>
      <c r="B1372" s="2" t="s">
        <v>1416</v>
      </c>
      <c r="C1372" s="2">
        <v>10.625</v>
      </c>
      <c r="D1372" s="2">
        <v>298.97500000000002</v>
      </c>
      <c r="E1372" s="4">
        <v>29.17</v>
      </c>
      <c r="F1372" s="2"/>
    </row>
    <row r="1373" spans="1:6" ht="45" x14ac:dyDescent="0.25">
      <c r="A1373">
        <v>1370</v>
      </c>
      <c r="B1373" s="2" t="s">
        <v>1417</v>
      </c>
      <c r="C1373" s="2">
        <v>10.625</v>
      </c>
      <c r="D1373" s="2">
        <v>298.97500000000002</v>
      </c>
      <c r="E1373" s="4">
        <v>28.98</v>
      </c>
      <c r="F1373" s="2"/>
    </row>
    <row r="1374" spans="1:6" ht="45" x14ac:dyDescent="0.25">
      <c r="A1374">
        <v>1371</v>
      </c>
      <c r="B1374" s="2" t="s">
        <v>1418</v>
      </c>
      <c r="C1374" s="2">
        <v>10.625</v>
      </c>
      <c r="D1374" s="2">
        <v>298.97500000000002</v>
      </c>
      <c r="E1374" s="4">
        <v>28.87</v>
      </c>
      <c r="F1374" s="2"/>
    </row>
    <row r="1375" spans="1:6" ht="45" x14ac:dyDescent="0.25">
      <c r="A1375">
        <v>1372</v>
      </c>
      <c r="B1375" s="2" t="s">
        <v>1419</v>
      </c>
      <c r="C1375" s="2">
        <v>10.625</v>
      </c>
      <c r="D1375" s="2">
        <v>298.97500000000002</v>
      </c>
      <c r="E1375" s="4">
        <v>28.63</v>
      </c>
      <c r="F1375" s="2"/>
    </row>
    <row r="1376" spans="1:6" ht="45" x14ac:dyDescent="0.25">
      <c r="A1376">
        <v>1373</v>
      </c>
      <c r="B1376" s="2" t="s">
        <v>1420</v>
      </c>
      <c r="C1376" s="2">
        <v>10.625</v>
      </c>
      <c r="D1376" s="2">
        <v>298.97500000000002</v>
      </c>
      <c r="E1376" s="4">
        <v>28.6</v>
      </c>
      <c r="F1376" s="2"/>
    </row>
    <row r="1377" spans="1:6" ht="45" x14ac:dyDescent="0.25">
      <c r="A1377">
        <v>1374</v>
      </c>
      <c r="B1377" s="2" t="s">
        <v>1421</v>
      </c>
      <c r="C1377" s="2">
        <v>10.625</v>
      </c>
      <c r="D1377" s="2">
        <v>298.97500000000002</v>
      </c>
      <c r="E1377" s="4">
        <v>28.61</v>
      </c>
      <c r="F1377" s="2"/>
    </row>
    <row r="1378" spans="1:6" ht="45" x14ac:dyDescent="0.25">
      <c r="A1378">
        <v>1375</v>
      </c>
      <c r="B1378" s="2" t="s">
        <v>1422</v>
      </c>
      <c r="C1378" s="2">
        <v>10.625</v>
      </c>
      <c r="D1378" s="2">
        <v>298.97500000000002</v>
      </c>
      <c r="E1378" s="4">
        <v>28.32</v>
      </c>
      <c r="F1378" s="2"/>
    </row>
    <row r="1379" spans="1:6" ht="45" x14ac:dyDescent="0.25">
      <c r="A1379">
        <v>1376</v>
      </c>
      <c r="B1379" s="2" t="s">
        <v>1423</v>
      </c>
      <c r="C1379" s="2">
        <v>10.625</v>
      </c>
      <c r="D1379" s="2">
        <v>298.97500000000002</v>
      </c>
      <c r="E1379" s="4">
        <v>28.57</v>
      </c>
      <c r="F1379" s="2"/>
    </row>
    <row r="1380" spans="1:6" ht="45" x14ac:dyDescent="0.25">
      <c r="A1380">
        <v>1377</v>
      </c>
      <c r="B1380" s="2" t="s">
        <v>1424</v>
      </c>
      <c r="C1380" s="2">
        <v>10.625</v>
      </c>
      <c r="D1380" s="2">
        <v>298.97500000000002</v>
      </c>
      <c r="E1380" s="4">
        <v>28.79</v>
      </c>
      <c r="F1380" s="2"/>
    </row>
    <row r="1381" spans="1:6" ht="45" x14ac:dyDescent="0.25">
      <c r="A1381">
        <v>1378</v>
      </c>
      <c r="B1381" s="2" t="s">
        <v>1425</v>
      </c>
      <c r="C1381" s="2">
        <v>10.625</v>
      </c>
      <c r="D1381" s="2">
        <v>298.97500000000002</v>
      </c>
      <c r="E1381" s="4">
        <v>28.68</v>
      </c>
      <c r="F1381" s="2"/>
    </row>
    <row r="1382" spans="1:6" ht="45" x14ac:dyDescent="0.25">
      <c r="A1382">
        <v>1379</v>
      </c>
      <c r="B1382" s="2" t="s">
        <v>1426</v>
      </c>
      <c r="C1382" s="2">
        <v>10.625</v>
      </c>
      <c r="D1382" s="2">
        <v>298.97500000000002</v>
      </c>
      <c r="E1382" s="4">
        <v>28.07</v>
      </c>
      <c r="F1382" s="2"/>
    </row>
    <row r="1383" spans="1:6" ht="45" x14ac:dyDescent="0.25">
      <c r="A1383">
        <v>1380</v>
      </c>
      <c r="B1383" s="2" t="s">
        <v>1427</v>
      </c>
      <c r="C1383" s="2">
        <v>10.625</v>
      </c>
      <c r="D1383" s="2">
        <v>298.97500000000002</v>
      </c>
      <c r="E1383" s="4">
        <v>28.37</v>
      </c>
      <c r="F1383" s="2"/>
    </row>
    <row r="1384" spans="1:6" ht="45" x14ac:dyDescent="0.25">
      <c r="A1384">
        <v>1381</v>
      </c>
      <c r="B1384" s="2" t="s">
        <v>1428</v>
      </c>
      <c r="C1384" s="2">
        <v>10.625</v>
      </c>
      <c r="D1384" s="2">
        <v>298.97500000000002</v>
      </c>
      <c r="E1384" s="4">
        <v>28.88</v>
      </c>
      <c r="F1384" s="2"/>
    </row>
    <row r="1385" spans="1:6" ht="45" x14ac:dyDescent="0.25">
      <c r="A1385">
        <v>1382</v>
      </c>
      <c r="B1385" s="2" t="s">
        <v>1429</v>
      </c>
      <c r="C1385" s="2">
        <v>10.625</v>
      </c>
      <c r="D1385" s="2">
        <v>298.97500000000002</v>
      </c>
      <c r="E1385" s="4">
        <v>29.04</v>
      </c>
      <c r="F1385" s="2"/>
    </row>
    <row r="1386" spans="1:6" ht="45" x14ac:dyDescent="0.25">
      <c r="A1386">
        <v>1383</v>
      </c>
      <c r="B1386" s="2" t="s">
        <v>1430</v>
      </c>
      <c r="C1386" s="2">
        <v>10.625</v>
      </c>
      <c r="D1386" s="2">
        <v>298.97500000000002</v>
      </c>
      <c r="E1386" s="4">
        <v>29.37</v>
      </c>
      <c r="F1386" s="2"/>
    </row>
    <row r="1387" spans="1:6" ht="45" x14ac:dyDescent="0.25">
      <c r="A1387">
        <v>1384</v>
      </c>
      <c r="B1387" s="2" t="s">
        <v>1431</v>
      </c>
      <c r="C1387" s="2">
        <v>10.625</v>
      </c>
      <c r="D1387" s="2">
        <v>298.97500000000002</v>
      </c>
      <c r="E1387" s="4">
        <v>29.62</v>
      </c>
      <c r="F1387" s="2"/>
    </row>
    <row r="1388" spans="1:6" ht="45" x14ac:dyDescent="0.25">
      <c r="A1388">
        <v>1385</v>
      </c>
      <c r="B1388" s="2" t="s">
        <v>1432</v>
      </c>
      <c r="C1388" s="2">
        <v>10.625</v>
      </c>
      <c r="D1388" s="2">
        <v>298.97500000000002</v>
      </c>
      <c r="E1388" s="4">
        <v>29.68</v>
      </c>
      <c r="F1388" s="2"/>
    </row>
    <row r="1389" spans="1:6" ht="45" x14ac:dyDescent="0.25">
      <c r="A1389">
        <v>1386</v>
      </c>
      <c r="B1389" s="2" t="s">
        <v>1433</v>
      </c>
      <c r="C1389" s="2">
        <v>10.625</v>
      </c>
      <c r="D1389" s="2">
        <v>298.97500000000002</v>
      </c>
      <c r="E1389" s="4">
        <v>29.5</v>
      </c>
      <c r="F1389" s="2"/>
    </row>
    <row r="1390" spans="1:6" ht="45" x14ac:dyDescent="0.25">
      <c r="A1390">
        <v>1387</v>
      </c>
      <c r="B1390" s="2" t="s">
        <v>1434</v>
      </c>
      <c r="C1390" s="2">
        <v>10.625</v>
      </c>
      <c r="D1390" s="2">
        <v>298.97500000000002</v>
      </c>
      <c r="E1390" s="4">
        <v>29.32</v>
      </c>
      <c r="F1390" s="2"/>
    </row>
    <row r="1391" spans="1:6" ht="45" x14ac:dyDescent="0.25">
      <c r="A1391">
        <v>1388</v>
      </c>
      <c r="B1391" s="2" t="s">
        <v>1435</v>
      </c>
      <c r="C1391" s="2">
        <v>10.625</v>
      </c>
      <c r="D1391" s="2">
        <v>298.97500000000002</v>
      </c>
      <c r="E1391" s="4">
        <v>29.35</v>
      </c>
      <c r="F1391" s="2"/>
    </row>
    <row r="1392" spans="1:6" ht="45" x14ac:dyDescent="0.25">
      <c r="A1392">
        <v>1389</v>
      </c>
      <c r="B1392" s="2" t="s">
        <v>1436</v>
      </c>
      <c r="C1392" s="2">
        <v>10.625</v>
      </c>
      <c r="D1392" s="2">
        <v>298.97500000000002</v>
      </c>
      <c r="E1392" s="4">
        <v>29.41</v>
      </c>
      <c r="F1392" s="2"/>
    </row>
    <row r="1393" spans="1:6" ht="45" x14ac:dyDescent="0.25">
      <c r="A1393">
        <v>1390</v>
      </c>
      <c r="B1393" s="2" t="s">
        <v>1437</v>
      </c>
      <c r="C1393" s="2">
        <v>10.625</v>
      </c>
      <c r="D1393" s="2">
        <v>298.97500000000002</v>
      </c>
      <c r="E1393" s="4">
        <v>29.42</v>
      </c>
      <c r="F1393" s="2"/>
    </row>
    <row r="1394" spans="1:6" ht="45" x14ac:dyDescent="0.25">
      <c r="A1394">
        <v>1391</v>
      </c>
      <c r="B1394" s="2" t="s">
        <v>1438</v>
      </c>
      <c r="C1394" s="2">
        <v>10.625</v>
      </c>
      <c r="D1394" s="2">
        <v>298.97500000000002</v>
      </c>
      <c r="E1394" s="4">
        <v>29.56</v>
      </c>
      <c r="F1394" s="2"/>
    </row>
    <row r="1395" spans="1:6" ht="45" x14ac:dyDescent="0.25">
      <c r="A1395">
        <v>1392</v>
      </c>
      <c r="B1395" s="2" t="s">
        <v>1439</v>
      </c>
      <c r="C1395" s="2">
        <v>10.625</v>
      </c>
      <c r="D1395" s="2">
        <v>298.97500000000002</v>
      </c>
      <c r="E1395" s="4">
        <v>29.34</v>
      </c>
      <c r="F1395" s="2"/>
    </row>
    <row r="1396" spans="1:6" ht="45" x14ac:dyDescent="0.25">
      <c r="A1396">
        <v>1393</v>
      </c>
      <c r="B1396" s="2" t="s">
        <v>1440</v>
      </c>
      <c r="C1396" s="2">
        <v>10.625</v>
      </c>
      <c r="D1396" s="2">
        <v>298.97500000000002</v>
      </c>
      <c r="E1396" s="4">
        <v>29.69</v>
      </c>
      <c r="F1396" s="2"/>
    </row>
    <row r="1397" spans="1:6" ht="45" x14ac:dyDescent="0.25">
      <c r="A1397">
        <v>1394</v>
      </c>
      <c r="B1397" s="2" t="s">
        <v>1441</v>
      </c>
      <c r="C1397" s="2">
        <v>10.625</v>
      </c>
      <c r="D1397" s="2">
        <v>298.97500000000002</v>
      </c>
      <c r="E1397" s="4">
        <v>29.75</v>
      </c>
      <c r="F1397" s="2"/>
    </row>
    <row r="1398" spans="1:6" ht="45" x14ac:dyDescent="0.25">
      <c r="A1398">
        <v>1395</v>
      </c>
      <c r="B1398" s="2" t="s">
        <v>1442</v>
      </c>
      <c r="C1398" s="2">
        <v>10.625</v>
      </c>
      <c r="D1398" s="2">
        <v>298.97500000000002</v>
      </c>
      <c r="E1398" s="4">
        <v>29.42</v>
      </c>
      <c r="F1398" s="2"/>
    </row>
    <row r="1399" spans="1:6" ht="45" x14ac:dyDescent="0.25">
      <c r="A1399">
        <v>1396</v>
      </c>
      <c r="B1399" s="2" t="s">
        <v>1443</v>
      </c>
      <c r="C1399" s="2">
        <v>10.625</v>
      </c>
      <c r="D1399" s="2">
        <v>298.97500000000002</v>
      </c>
      <c r="E1399" s="4">
        <v>29.31</v>
      </c>
      <c r="F1399" s="2"/>
    </row>
    <row r="1400" spans="1:6" ht="45" x14ac:dyDescent="0.25">
      <c r="A1400">
        <v>1397</v>
      </c>
      <c r="B1400" s="2" t="s">
        <v>1444</v>
      </c>
      <c r="C1400" s="2">
        <v>10.625</v>
      </c>
      <c r="D1400" s="2">
        <v>298.97500000000002</v>
      </c>
      <c r="E1400" s="4">
        <v>29.4</v>
      </c>
      <c r="F1400" s="2"/>
    </row>
    <row r="1401" spans="1:6" ht="45" x14ac:dyDescent="0.25">
      <c r="A1401">
        <v>1398</v>
      </c>
      <c r="B1401" s="2" t="s">
        <v>1445</v>
      </c>
      <c r="C1401" s="2">
        <v>10.625</v>
      </c>
      <c r="D1401" s="2">
        <v>298.97500000000002</v>
      </c>
      <c r="E1401" s="4">
        <v>29.56</v>
      </c>
      <c r="F1401" s="2"/>
    </row>
    <row r="1402" spans="1:6" ht="45" x14ac:dyDescent="0.25">
      <c r="A1402">
        <v>1399</v>
      </c>
      <c r="B1402" s="2" t="s">
        <v>52</v>
      </c>
      <c r="C1402" s="2">
        <v>10.625</v>
      </c>
      <c r="D1402" s="2">
        <v>298.97500000000002</v>
      </c>
      <c r="E1402" s="4">
        <v>29.42</v>
      </c>
      <c r="F1402" s="2"/>
    </row>
    <row r="1403" spans="1:6" ht="45" x14ac:dyDescent="0.25">
      <c r="A1403">
        <v>1400</v>
      </c>
      <c r="B1403" s="2" t="s">
        <v>1446</v>
      </c>
      <c r="C1403" s="2">
        <v>10.625</v>
      </c>
      <c r="D1403" s="2">
        <v>298.97500000000002</v>
      </c>
      <c r="E1403" s="4">
        <v>29.5</v>
      </c>
      <c r="F1403" s="2"/>
    </row>
    <row r="1404" spans="1:6" ht="45" x14ac:dyDescent="0.25">
      <c r="A1404">
        <v>1401</v>
      </c>
      <c r="B1404" s="2" t="s">
        <v>1447</v>
      </c>
      <c r="C1404" s="2">
        <v>10.625</v>
      </c>
      <c r="D1404" s="2">
        <v>298.97500000000002</v>
      </c>
      <c r="E1404" s="4">
        <v>29.46</v>
      </c>
      <c r="F1404" s="2"/>
    </row>
    <row r="1405" spans="1:6" ht="45" x14ac:dyDescent="0.25">
      <c r="A1405">
        <v>1402</v>
      </c>
      <c r="B1405" s="2" t="s">
        <v>1448</v>
      </c>
      <c r="C1405" s="2">
        <v>10.625</v>
      </c>
      <c r="D1405" s="2">
        <v>298.97500000000002</v>
      </c>
      <c r="E1405" s="4">
        <v>29.38</v>
      </c>
      <c r="F1405" s="2"/>
    </row>
    <row r="1406" spans="1:6" ht="45" x14ac:dyDescent="0.25">
      <c r="A1406">
        <v>1403</v>
      </c>
      <c r="B1406" s="2" t="s">
        <v>1449</v>
      </c>
      <c r="C1406" s="2">
        <v>10.625</v>
      </c>
      <c r="D1406" s="2">
        <v>298.97500000000002</v>
      </c>
      <c r="E1406" s="4">
        <v>29.34</v>
      </c>
      <c r="F1406" s="2"/>
    </row>
    <row r="1407" spans="1:6" ht="45" x14ac:dyDescent="0.25">
      <c r="A1407">
        <v>1404</v>
      </c>
      <c r="B1407" s="2" t="s">
        <v>1450</v>
      </c>
      <c r="C1407" s="2">
        <v>10.625</v>
      </c>
      <c r="D1407" s="2">
        <v>298.97500000000002</v>
      </c>
      <c r="E1407" s="4">
        <v>28.8</v>
      </c>
      <c r="F1407" s="2"/>
    </row>
    <row r="1408" spans="1:6" ht="45" x14ac:dyDescent="0.25">
      <c r="A1408">
        <v>1405</v>
      </c>
      <c r="B1408" s="2" t="s">
        <v>1451</v>
      </c>
      <c r="C1408" s="2">
        <v>10.625</v>
      </c>
      <c r="D1408" s="2">
        <v>298.97500000000002</v>
      </c>
      <c r="E1408" s="4">
        <v>28.96</v>
      </c>
      <c r="F1408" s="2"/>
    </row>
    <row r="1409" spans="1:6" ht="45" x14ac:dyDescent="0.25">
      <c r="A1409">
        <v>1406</v>
      </c>
      <c r="B1409" s="2" t="s">
        <v>1452</v>
      </c>
      <c r="C1409" s="2">
        <v>10.625</v>
      </c>
      <c r="D1409" s="2">
        <v>298.97500000000002</v>
      </c>
      <c r="E1409" s="4">
        <v>29.03</v>
      </c>
      <c r="F1409" s="2"/>
    </row>
    <row r="1410" spans="1:6" ht="45" x14ac:dyDescent="0.25">
      <c r="A1410">
        <v>1407</v>
      </c>
      <c r="B1410" s="2" t="s">
        <v>1453</v>
      </c>
      <c r="C1410" s="2">
        <v>10.625</v>
      </c>
      <c r="D1410" s="2">
        <v>298.97500000000002</v>
      </c>
      <c r="E1410" s="4">
        <v>28.94</v>
      </c>
      <c r="F1410" s="2"/>
    </row>
    <row r="1411" spans="1:6" ht="45" x14ac:dyDescent="0.25">
      <c r="A1411">
        <v>1408</v>
      </c>
      <c r="B1411" s="2" t="s">
        <v>1454</v>
      </c>
      <c r="C1411" s="2">
        <v>10.625</v>
      </c>
      <c r="D1411" s="2">
        <v>298.97500000000002</v>
      </c>
      <c r="E1411" s="4">
        <v>28.74</v>
      </c>
      <c r="F1411" s="2"/>
    </row>
    <row r="1412" spans="1:6" ht="45" x14ac:dyDescent="0.25">
      <c r="A1412">
        <v>1409</v>
      </c>
      <c r="B1412" s="2" t="s">
        <v>1455</v>
      </c>
      <c r="C1412" s="2">
        <v>10.625</v>
      </c>
      <c r="D1412" s="2">
        <v>298.97500000000002</v>
      </c>
      <c r="E1412" s="4">
        <v>28.9</v>
      </c>
      <c r="F1412" s="2"/>
    </row>
    <row r="1413" spans="1:6" ht="45" x14ac:dyDescent="0.25">
      <c r="A1413">
        <v>1410</v>
      </c>
      <c r="B1413" s="2" t="s">
        <v>1456</v>
      </c>
      <c r="C1413" s="2">
        <v>10.625</v>
      </c>
      <c r="D1413" s="2">
        <v>298.97500000000002</v>
      </c>
      <c r="E1413" s="4">
        <v>28.77</v>
      </c>
      <c r="F1413" s="2"/>
    </row>
    <row r="1414" spans="1:6" ht="45" x14ac:dyDescent="0.25">
      <c r="A1414">
        <v>1411</v>
      </c>
      <c r="B1414" s="2" t="s">
        <v>1457</v>
      </c>
      <c r="C1414" s="2">
        <v>10.625</v>
      </c>
      <c r="D1414" s="2">
        <v>298.97500000000002</v>
      </c>
      <c r="E1414" s="4">
        <v>28.81</v>
      </c>
      <c r="F1414" s="2"/>
    </row>
    <row r="1415" spans="1:6" ht="45" x14ac:dyDescent="0.25">
      <c r="A1415">
        <v>1412</v>
      </c>
      <c r="B1415" s="2" t="s">
        <v>1458</v>
      </c>
      <c r="C1415" s="2">
        <v>10.625</v>
      </c>
      <c r="D1415" s="2">
        <v>298.97500000000002</v>
      </c>
      <c r="E1415" s="4">
        <v>28.89</v>
      </c>
      <c r="F1415" s="2"/>
    </row>
    <row r="1416" spans="1:6" ht="45" x14ac:dyDescent="0.25">
      <c r="A1416">
        <v>1413</v>
      </c>
      <c r="B1416" s="2" t="s">
        <v>1459</v>
      </c>
      <c r="C1416" s="2">
        <v>10.625</v>
      </c>
      <c r="D1416" s="2">
        <v>298.97500000000002</v>
      </c>
      <c r="E1416" s="4">
        <v>28.85</v>
      </c>
      <c r="F1416" s="2"/>
    </row>
    <row r="1417" spans="1:6" ht="45" x14ac:dyDescent="0.25">
      <c r="A1417">
        <v>1414</v>
      </c>
      <c r="B1417" s="2" t="s">
        <v>1460</v>
      </c>
      <c r="C1417" s="2">
        <v>10.625</v>
      </c>
      <c r="D1417" s="2">
        <v>298.97500000000002</v>
      </c>
      <c r="E1417" s="4">
        <v>28.56</v>
      </c>
      <c r="F1417" s="2"/>
    </row>
    <row r="1418" spans="1:6" ht="45" x14ac:dyDescent="0.25">
      <c r="A1418">
        <v>1415</v>
      </c>
      <c r="B1418" s="2" t="s">
        <v>1461</v>
      </c>
      <c r="C1418" s="2">
        <v>10.625</v>
      </c>
      <c r="D1418" s="2">
        <v>298.97500000000002</v>
      </c>
      <c r="E1418" s="4">
        <v>28.58</v>
      </c>
      <c r="F1418" s="2"/>
    </row>
    <row r="1419" spans="1:6" ht="45" x14ac:dyDescent="0.25">
      <c r="A1419">
        <v>1416</v>
      </c>
      <c r="B1419" s="2" t="s">
        <v>1462</v>
      </c>
      <c r="C1419" s="2">
        <v>10.625</v>
      </c>
      <c r="D1419" s="2">
        <v>298.97500000000002</v>
      </c>
      <c r="E1419" s="4">
        <v>28.66</v>
      </c>
      <c r="F1419" s="2"/>
    </row>
    <row r="1420" spans="1:6" ht="45" x14ac:dyDescent="0.25">
      <c r="A1420">
        <v>1417</v>
      </c>
      <c r="B1420" s="2" t="s">
        <v>1463</v>
      </c>
      <c r="C1420" s="2">
        <v>10.625</v>
      </c>
      <c r="D1420" s="2">
        <v>298.97500000000002</v>
      </c>
      <c r="E1420" s="4">
        <v>28.62</v>
      </c>
      <c r="F1420" s="2"/>
    </row>
    <row r="1421" spans="1:6" ht="45" x14ac:dyDescent="0.25">
      <c r="A1421">
        <v>1418</v>
      </c>
      <c r="B1421" s="2" t="s">
        <v>1464</v>
      </c>
      <c r="C1421" s="2">
        <v>10.625</v>
      </c>
      <c r="D1421" s="2">
        <v>298.97500000000002</v>
      </c>
      <c r="E1421" s="4">
        <v>28.62</v>
      </c>
      <c r="F1421" s="2"/>
    </row>
    <row r="1422" spans="1:6" ht="45" x14ac:dyDescent="0.25">
      <c r="A1422">
        <v>1419</v>
      </c>
      <c r="B1422" s="2" t="s">
        <v>1465</v>
      </c>
      <c r="C1422" s="2">
        <v>10.625</v>
      </c>
      <c r="D1422" s="2">
        <v>298.97500000000002</v>
      </c>
      <c r="E1422" s="4">
        <v>28.53</v>
      </c>
      <c r="F1422" s="2"/>
    </row>
    <row r="1423" spans="1:6" ht="45" x14ac:dyDescent="0.25">
      <c r="A1423">
        <v>1420</v>
      </c>
      <c r="B1423" s="2" t="s">
        <v>1466</v>
      </c>
      <c r="C1423" s="2">
        <v>10.625</v>
      </c>
      <c r="D1423" s="2">
        <v>298.97500000000002</v>
      </c>
      <c r="E1423" s="4">
        <v>28.39</v>
      </c>
      <c r="F1423" s="2"/>
    </row>
    <row r="1424" spans="1:6" ht="45" x14ac:dyDescent="0.25">
      <c r="A1424">
        <v>1421</v>
      </c>
      <c r="B1424" s="2" t="s">
        <v>1467</v>
      </c>
      <c r="C1424" s="2">
        <v>10.625</v>
      </c>
      <c r="D1424" s="2">
        <v>298.97500000000002</v>
      </c>
      <c r="E1424" s="4">
        <v>28.68</v>
      </c>
      <c r="F1424" s="2"/>
    </row>
    <row r="1425" spans="1:6" ht="45" x14ac:dyDescent="0.25">
      <c r="A1425">
        <v>1422</v>
      </c>
      <c r="B1425" s="2" t="s">
        <v>1468</v>
      </c>
      <c r="C1425" s="2">
        <v>10.625</v>
      </c>
      <c r="D1425" s="2">
        <v>298.97500000000002</v>
      </c>
      <c r="E1425" s="4">
        <v>28.79</v>
      </c>
      <c r="F1425" s="2"/>
    </row>
    <row r="1426" spans="1:6" ht="45" x14ac:dyDescent="0.25">
      <c r="A1426">
        <v>1423</v>
      </c>
      <c r="B1426" s="2" t="s">
        <v>1469</v>
      </c>
      <c r="C1426" s="2">
        <v>10.625</v>
      </c>
      <c r="D1426" s="2">
        <v>298.97500000000002</v>
      </c>
      <c r="E1426" s="4">
        <v>28.7</v>
      </c>
      <c r="F1426" s="2"/>
    </row>
    <row r="1427" spans="1:6" ht="45" x14ac:dyDescent="0.25">
      <c r="A1427">
        <v>1424</v>
      </c>
      <c r="B1427" s="2" t="s">
        <v>1470</v>
      </c>
      <c r="C1427" s="2">
        <v>10.625</v>
      </c>
      <c r="D1427" s="2">
        <v>298.97500000000002</v>
      </c>
      <c r="E1427" s="4">
        <v>28.6</v>
      </c>
      <c r="F1427" s="2"/>
    </row>
    <row r="1428" spans="1:6" ht="45" x14ac:dyDescent="0.25">
      <c r="A1428">
        <v>1425</v>
      </c>
      <c r="B1428" s="2" t="s">
        <v>1471</v>
      </c>
      <c r="C1428" s="2">
        <v>10.625</v>
      </c>
      <c r="D1428" s="2">
        <v>298.97500000000002</v>
      </c>
      <c r="E1428" s="4">
        <v>28.4</v>
      </c>
      <c r="F1428" s="2"/>
    </row>
    <row r="1429" spans="1:6" ht="45" x14ac:dyDescent="0.25">
      <c r="A1429">
        <v>1426</v>
      </c>
      <c r="B1429" s="2" t="s">
        <v>1472</v>
      </c>
      <c r="C1429" s="2">
        <v>10.625</v>
      </c>
      <c r="D1429" s="2">
        <v>298.97500000000002</v>
      </c>
      <c r="E1429" s="4">
        <v>28.36</v>
      </c>
      <c r="F1429" s="2"/>
    </row>
    <row r="1430" spans="1:6" ht="45" x14ac:dyDescent="0.25">
      <c r="A1430">
        <v>1427</v>
      </c>
      <c r="B1430" s="2" t="s">
        <v>1473</v>
      </c>
      <c r="C1430" s="2">
        <v>10.625</v>
      </c>
      <c r="D1430" s="2">
        <v>298.97500000000002</v>
      </c>
      <c r="E1430" s="4">
        <v>28.51</v>
      </c>
      <c r="F1430" s="2"/>
    </row>
    <row r="1431" spans="1:6" ht="45" x14ac:dyDescent="0.25">
      <c r="A1431">
        <v>1428</v>
      </c>
      <c r="B1431" s="2" t="s">
        <v>1474</v>
      </c>
      <c r="C1431" s="2">
        <v>10.625</v>
      </c>
      <c r="D1431" s="2">
        <v>298.97500000000002</v>
      </c>
      <c r="E1431" s="4">
        <v>28.23</v>
      </c>
      <c r="F1431" s="2"/>
    </row>
    <row r="1432" spans="1:6" ht="45" x14ac:dyDescent="0.25">
      <c r="A1432">
        <v>1429</v>
      </c>
      <c r="B1432" s="2" t="s">
        <v>53</v>
      </c>
      <c r="C1432" s="2">
        <v>10.625</v>
      </c>
      <c r="D1432" s="2">
        <v>298.97500000000002</v>
      </c>
      <c r="E1432" s="4">
        <v>28.36</v>
      </c>
      <c r="F1432" s="2"/>
    </row>
    <row r="1433" spans="1:6" ht="45" x14ac:dyDescent="0.25">
      <c r="A1433">
        <v>1430</v>
      </c>
      <c r="B1433" s="2" t="s">
        <v>1475</v>
      </c>
      <c r="C1433" s="2">
        <v>10.625</v>
      </c>
      <c r="D1433" s="2">
        <v>298.97500000000002</v>
      </c>
      <c r="E1433" s="4">
        <v>28.31</v>
      </c>
      <c r="F1433" s="2"/>
    </row>
    <row r="1434" spans="1:6" ht="45" x14ac:dyDescent="0.25">
      <c r="A1434">
        <v>1431</v>
      </c>
      <c r="B1434" s="2" t="s">
        <v>1476</v>
      </c>
      <c r="C1434" s="2">
        <v>10.625</v>
      </c>
      <c r="D1434" s="2">
        <v>298.97500000000002</v>
      </c>
      <c r="E1434" s="4">
        <v>28.3</v>
      </c>
      <c r="F1434" s="2"/>
    </row>
    <row r="1435" spans="1:6" ht="45" x14ac:dyDescent="0.25">
      <c r="A1435">
        <v>1432</v>
      </c>
      <c r="B1435" s="2" t="s">
        <v>1477</v>
      </c>
      <c r="C1435" s="2">
        <v>10.625</v>
      </c>
      <c r="D1435" s="2">
        <v>298.97500000000002</v>
      </c>
      <c r="E1435" s="4">
        <v>28.38</v>
      </c>
      <c r="F1435" s="2"/>
    </row>
    <row r="1436" spans="1:6" ht="45" x14ac:dyDescent="0.25">
      <c r="A1436">
        <v>1433</v>
      </c>
      <c r="B1436" s="2" t="s">
        <v>1478</v>
      </c>
      <c r="C1436" s="2">
        <v>10.625</v>
      </c>
      <c r="D1436" s="2">
        <v>298.97500000000002</v>
      </c>
      <c r="E1436" s="4">
        <v>28.45</v>
      </c>
      <c r="F1436" s="2"/>
    </row>
    <row r="1437" spans="1:6" ht="45" x14ac:dyDescent="0.25">
      <c r="A1437">
        <v>1434</v>
      </c>
      <c r="B1437" s="2" t="s">
        <v>1479</v>
      </c>
      <c r="C1437" s="2">
        <v>10.625</v>
      </c>
      <c r="D1437" s="2">
        <v>298.97500000000002</v>
      </c>
      <c r="E1437" s="4">
        <v>28.56</v>
      </c>
      <c r="F1437" s="2"/>
    </row>
    <row r="1438" spans="1:6" ht="45" x14ac:dyDescent="0.25">
      <c r="A1438">
        <v>1435</v>
      </c>
      <c r="B1438" s="2" t="s">
        <v>1480</v>
      </c>
      <c r="C1438" s="2">
        <v>10.625</v>
      </c>
      <c r="D1438" s="2">
        <v>298.97500000000002</v>
      </c>
      <c r="E1438" s="4">
        <v>28.39</v>
      </c>
      <c r="F1438" s="2"/>
    </row>
    <row r="1439" spans="1:6" ht="45" x14ac:dyDescent="0.25">
      <c r="A1439">
        <v>1436</v>
      </c>
      <c r="B1439" s="2" t="s">
        <v>1481</v>
      </c>
      <c r="C1439" s="2">
        <v>10.625</v>
      </c>
      <c r="D1439" s="2">
        <v>298.97500000000002</v>
      </c>
      <c r="E1439" s="4">
        <v>28.42</v>
      </c>
      <c r="F1439" s="2"/>
    </row>
    <row r="1440" spans="1:6" ht="45" x14ac:dyDescent="0.25">
      <c r="A1440">
        <v>1437</v>
      </c>
      <c r="B1440" s="2" t="s">
        <v>1482</v>
      </c>
      <c r="C1440" s="2">
        <v>10.625</v>
      </c>
      <c r="D1440" s="2">
        <v>298.97500000000002</v>
      </c>
      <c r="E1440" s="4">
        <v>28.29</v>
      </c>
      <c r="F1440" s="2"/>
    </row>
    <row r="1441" spans="1:6" ht="45" x14ac:dyDescent="0.25">
      <c r="A1441">
        <v>1438</v>
      </c>
      <c r="B1441" s="2" t="s">
        <v>1483</v>
      </c>
      <c r="C1441" s="2">
        <v>10.625</v>
      </c>
      <c r="D1441" s="2">
        <v>298.97500000000002</v>
      </c>
      <c r="E1441" s="4">
        <v>28.25</v>
      </c>
      <c r="F1441" s="2"/>
    </row>
    <row r="1442" spans="1:6" ht="45" x14ac:dyDescent="0.25">
      <c r="A1442">
        <v>1439</v>
      </c>
      <c r="B1442" s="2" t="s">
        <v>1484</v>
      </c>
      <c r="C1442" s="2">
        <v>10.625</v>
      </c>
      <c r="D1442" s="2">
        <v>298.97500000000002</v>
      </c>
      <c r="E1442" s="4">
        <v>28.03</v>
      </c>
      <c r="F1442" s="2"/>
    </row>
    <row r="1443" spans="1:6" ht="45" x14ac:dyDescent="0.25">
      <c r="A1443">
        <v>1440</v>
      </c>
      <c r="B1443" s="2" t="s">
        <v>1485</v>
      </c>
      <c r="C1443" s="2">
        <v>10.625</v>
      </c>
      <c r="D1443" s="2">
        <v>298.97500000000002</v>
      </c>
      <c r="E1443" s="4">
        <v>28.14</v>
      </c>
      <c r="F1443" s="2"/>
    </row>
    <row r="1444" spans="1:6" ht="45" x14ac:dyDescent="0.25">
      <c r="A1444">
        <v>1441</v>
      </c>
      <c r="B1444" s="2" t="s">
        <v>1486</v>
      </c>
      <c r="C1444" s="2">
        <v>10.625</v>
      </c>
      <c r="D1444" s="2">
        <v>298.97500000000002</v>
      </c>
      <c r="E1444" s="4">
        <v>27.9</v>
      </c>
      <c r="F1444" s="2"/>
    </row>
    <row r="1445" spans="1:6" ht="45" x14ac:dyDescent="0.25">
      <c r="A1445">
        <v>1442</v>
      </c>
      <c r="B1445" s="2" t="s">
        <v>1487</v>
      </c>
      <c r="C1445" s="2">
        <v>10.625</v>
      </c>
      <c r="D1445" s="2">
        <v>298.97500000000002</v>
      </c>
      <c r="E1445" s="4">
        <v>27.73</v>
      </c>
      <c r="F1445" s="2"/>
    </row>
    <row r="1446" spans="1:6" ht="45" x14ac:dyDescent="0.25">
      <c r="A1446">
        <v>1443</v>
      </c>
      <c r="B1446" s="2" t="s">
        <v>1488</v>
      </c>
      <c r="C1446" s="2">
        <v>10.625</v>
      </c>
      <c r="D1446" s="2">
        <v>298.97500000000002</v>
      </c>
      <c r="E1446" s="4">
        <v>27.84</v>
      </c>
      <c r="F1446" s="2"/>
    </row>
    <row r="1447" spans="1:6" ht="45" x14ac:dyDescent="0.25">
      <c r="A1447">
        <v>1444</v>
      </c>
      <c r="B1447" s="2" t="s">
        <v>1489</v>
      </c>
      <c r="C1447" s="2">
        <v>10.625</v>
      </c>
      <c r="D1447" s="2">
        <v>298.97500000000002</v>
      </c>
      <c r="E1447" s="4">
        <v>27.86</v>
      </c>
      <c r="F1447" s="2"/>
    </row>
    <row r="1448" spans="1:6" ht="45" x14ac:dyDescent="0.25">
      <c r="A1448">
        <v>1445</v>
      </c>
      <c r="B1448" s="2" t="s">
        <v>1490</v>
      </c>
      <c r="C1448" s="2">
        <v>10.625</v>
      </c>
      <c r="D1448" s="2">
        <v>298.97500000000002</v>
      </c>
      <c r="E1448" s="4">
        <v>27.77</v>
      </c>
      <c r="F1448" s="2"/>
    </row>
    <row r="1449" spans="1:6" ht="45" x14ac:dyDescent="0.25">
      <c r="A1449">
        <v>1446</v>
      </c>
      <c r="B1449" s="2" t="s">
        <v>1491</v>
      </c>
      <c r="C1449" s="2">
        <v>10.625</v>
      </c>
      <c r="D1449" s="2">
        <v>298.97500000000002</v>
      </c>
      <c r="E1449" s="4">
        <v>27.75</v>
      </c>
      <c r="F1449" s="2"/>
    </row>
    <row r="1450" spans="1:6" ht="45" x14ac:dyDescent="0.25">
      <c r="A1450">
        <v>1447</v>
      </c>
      <c r="B1450" s="2" t="s">
        <v>1492</v>
      </c>
      <c r="C1450" s="2">
        <v>10.625</v>
      </c>
      <c r="D1450" s="2">
        <v>298.97500000000002</v>
      </c>
      <c r="E1450" s="4">
        <v>27.59</v>
      </c>
      <c r="F1450" s="2"/>
    </row>
    <row r="1451" spans="1:6" ht="45" x14ac:dyDescent="0.25">
      <c r="A1451">
        <v>1448</v>
      </c>
      <c r="B1451" s="2" t="s">
        <v>1493</v>
      </c>
      <c r="C1451" s="2">
        <v>10.625</v>
      </c>
      <c r="D1451" s="2">
        <v>298.97500000000002</v>
      </c>
      <c r="E1451" s="4">
        <v>27.77</v>
      </c>
      <c r="F1451" s="2"/>
    </row>
    <row r="1452" spans="1:6" ht="45" x14ac:dyDescent="0.25">
      <c r="A1452">
        <v>1449</v>
      </c>
      <c r="B1452" s="2" t="s">
        <v>1494</v>
      </c>
      <c r="C1452" s="2">
        <v>10.625</v>
      </c>
      <c r="D1452" s="2">
        <v>298.97500000000002</v>
      </c>
      <c r="E1452" s="4">
        <v>27.67</v>
      </c>
      <c r="F1452" s="2"/>
    </row>
    <row r="1453" spans="1:6" ht="45" x14ac:dyDescent="0.25">
      <c r="A1453">
        <v>1450</v>
      </c>
      <c r="B1453" s="2" t="s">
        <v>1495</v>
      </c>
      <c r="C1453" s="2">
        <v>10.625</v>
      </c>
      <c r="D1453" s="2">
        <v>298.97500000000002</v>
      </c>
      <c r="E1453" s="4">
        <v>27.71</v>
      </c>
      <c r="F1453" s="2"/>
    </row>
    <row r="1454" spans="1:6" ht="45" x14ac:dyDescent="0.25">
      <c r="A1454">
        <v>1451</v>
      </c>
      <c r="B1454" s="2" t="s">
        <v>1496</v>
      </c>
      <c r="C1454" s="2">
        <v>10.625</v>
      </c>
      <c r="D1454" s="2">
        <v>298.97500000000002</v>
      </c>
      <c r="E1454" s="4">
        <v>27.46</v>
      </c>
      <c r="F1454" s="2"/>
    </row>
    <row r="1455" spans="1:6" ht="45" x14ac:dyDescent="0.25">
      <c r="A1455">
        <v>1452</v>
      </c>
      <c r="B1455" s="2" t="s">
        <v>1497</v>
      </c>
      <c r="C1455" s="2">
        <v>10.625</v>
      </c>
      <c r="D1455" s="2">
        <v>298.97500000000002</v>
      </c>
      <c r="E1455" s="4">
        <v>27.67</v>
      </c>
      <c r="F1455" s="2"/>
    </row>
    <row r="1456" spans="1:6" ht="45" x14ac:dyDescent="0.25">
      <c r="A1456">
        <v>1453</v>
      </c>
      <c r="B1456" s="2" t="s">
        <v>1498</v>
      </c>
      <c r="C1456" s="2">
        <v>10.625</v>
      </c>
      <c r="D1456" s="2">
        <v>298.97500000000002</v>
      </c>
      <c r="E1456" s="4">
        <v>27.72</v>
      </c>
      <c r="F1456" s="2"/>
    </row>
    <row r="1457" spans="1:6" ht="45" x14ac:dyDescent="0.25">
      <c r="A1457">
        <v>1454</v>
      </c>
      <c r="B1457" s="2" t="s">
        <v>1499</v>
      </c>
      <c r="C1457" s="2">
        <v>10.625</v>
      </c>
      <c r="D1457" s="2">
        <v>298.97500000000002</v>
      </c>
      <c r="E1457" s="4">
        <v>27.59</v>
      </c>
      <c r="F1457" s="2"/>
    </row>
    <row r="1458" spans="1:6" ht="45" x14ac:dyDescent="0.25">
      <c r="A1458">
        <v>1455</v>
      </c>
      <c r="B1458" s="2" t="s">
        <v>1500</v>
      </c>
      <c r="C1458" s="2">
        <v>10.625</v>
      </c>
      <c r="D1458" s="2">
        <v>298.97500000000002</v>
      </c>
      <c r="E1458" s="4">
        <v>27.57</v>
      </c>
      <c r="F1458" s="2"/>
    </row>
    <row r="1459" spans="1:6" ht="45" x14ac:dyDescent="0.25">
      <c r="A1459">
        <v>1456</v>
      </c>
      <c r="B1459" s="2" t="s">
        <v>1501</v>
      </c>
      <c r="C1459" s="2">
        <v>10.625</v>
      </c>
      <c r="D1459" s="2">
        <v>298.97500000000002</v>
      </c>
      <c r="E1459" s="4">
        <v>27.52</v>
      </c>
      <c r="F1459" s="2"/>
    </row>
    <row r="1460" spans="1:6" ht="45" x14ac:dyDescent="0.25">
      <c r="A1460">
        <v>1457</v>
      </c>
      <c r="B1460" s="2" t="s">
        <v>1502</v>
      </c>
      <c r="C1460" s="2">
        <v>10.625</v>
      </c>
      <c r="D1460" s="2">
        <v>298.97500000000002</v>
      </c>
      <c r="E1460" s="4">
        <v>27.49</v>
      </c>
      <c r="F1460" s="2"/>
    </row>
    <row r="1461" spans="1:6" ht="45" x14ac:dyDescent="0.25">
      <c r="A1461">
        <v>1458</v>
      </c>
      <c r="B1461" s="2" t="s">
        <v>1503</v>
      </c>
      <c r="C1461" s="2">
        <v>10.625</v>
      </c>
      <c r="D1461" s="2">
        <v>298.97500000000002</v>
      </c>
      <c r="E1461" s="4">
        <v>27.36</v>
      </c>
      <c r="F1461" s="2"/>
    </row>
    <row r="1462" spans="1:6" ht="45" x14ac:dyDescent="0.25">
      <c r="A1462">
        <v>1459</v>
      </c>
      <c r="B1462" s="2" t="s">
        <v>1504</v>
      </c>
      <c r="C1462" s="2">
        <v>10.625</v>
      </c>
      <c r="D1462" s="2">
        <v>298.97500000000002</v>
      </c>
      <c r="E1462" s="4">
        <v>27.4</v>
      </c>
      <c r="F1462" s="2"/>
    </row>
    <row r="1463" spans="1:6" ht="45" x14ac:dyDescent="0.25">
      <c r="A1463">
        <v>1460</v>
      </c>
      <c r="B1463" s="2" t="s">
        <v>54</v>
      </c>
      <c r="C1463" s="2">
        <v>10.625</v>
      </c>
      <c r="D1463" s="2">
        <v>298.97500000000002</v>
      </c>
      <c r="E1463" s="4">
        <v>27.28</v>
      </c>
      <c r="F1463" s="2"/>
    </row>
    <row r="1464" spans="1:6" ht="45" x14ac:dyDescent="0.25">
      <c r="A1464">
        <v>1461</v>
      </c>
      <c r="B1464" s="2" t="s">
        <v>1505</v>
      </c>
      <c r="C1464" s="2">
        <v>10.625</v>
      </c>
      <c r="D1464" s="2">
        <v>298.97500000000002</v>
      </c>
      <c r="E1464" s="3">
        <v>27.37</v>
      </c>
      <c r="F1464" s="2">
        <v>30.5</v>
      </c>
    </row>
    <row r="1465" spans="1:6" ht="45" x14ac:dyDescent="0.25">
      <c r="A1465">
        <v>1462</v>
      </c>
      <c r="B1465" s="2" t="s">
        <v>1506</v>
      </c>
      <c r="C1465" s="2">
        <v>10.625</v>
      </c>
      <c r="D1465" s="2">
        <v>298.97500000000002</v>
      </c>
      <c r="E1465" s="3">
        <v>27.25</v>
      </c>
      <c r="F1465" s="2"/>
    </row>
    <row r="1466" spans="1:6" ht="45" x14ac:dyDescent="0.25">
      <c r="A1466">
        <v>1463</v>
      </c>
      <c r="B1466" s="2" t="s">
        <v>1507</v>
      </c>
      <c r="C1466" s="2">
        <v>10.625</v>
      </c>
      <c r="D1466" s="2">
        <v>298.97500000000002</v>
      </c>
      <c r="E1466" s="3">
        <v>27.2</v>
      </c>
      <c r="F1466" s="2"/>
    </row>
    <row r="1467" spans="1:6" ht="45" x14ac:dyDescent="0.25">
      <c r="A1467">
        <v>1464</v>
      </c>
      <c r="B1467" s="2" t="s">
        <v>1508</v>
      </c>
      <c r="C1467" s="2">
        <v>10.625</v>
      </c>
      <c r="D1467" s="2">
        <v>298.97500000000002</v>
      </c>
      <c r="E1467" s="3">
        <v>27.06</v>
      </c>
      <c r="F1467" s="2"/>
    </row>
    <row r="1468" spans="1:6" ht="45" x14ac:dyDescent="0.25">
      <c r="A1468">
        <v>1465</v>
      </c>
      <c r="B1468" s="2" t="s">
        <v>1509</v>
      </c>
      <c r="C1468" s="2">
        <v>10.625</v>
      </c>
      <c r="D1468" s="2">
        <v>298.97500000000002</v>
      </c>
      <c r="E1468" s="3">
        <v>27.06</v>
      </c>
      <c r="F1468" s="2"/>
    </row>
    <row r="1469" spans="1:6" ht="45" x14ac:dyDescent="0.25">
      <c r="A1469">
        <v>1466</v>
      </c>
      <c r="B1469" s="2" t="s">
        <v>1510</v>
      </c>
      <c r="C1469" s="2">
        <v>10.625</v>
      </c>
      <c r="D1469" s="2">
        <v>298.97500000000002</v>
      </c>
      <c r="E1469" s="3">
        <v>27.04</v>
      </c>
      <c r="F1469" s="2"/>
    </row>
    <row r="1470" spans="1:6" ht="45" x14ac:dyDescent="0.25">
      <c r="A1470">
        <v>1467</v>
      </c>
      <c r="B1470" s="2" t="s">
        <v>1511</v>
      </c>
      <c r="C1470" s="2">
        <v>10.625</v>
      </c>
      <c r="D1470" s="2">
        <v>298.97500000000002</v>
      </c>
      <c r="E1470" s="3">
        <v>26.97</v>
      </c>
      <c r="F1470" s="2"/>
    </row>
    <row r="1471" spans="1:6" ht="45" x14ac:dyDescent="0.25">
      <c r="A1471">
        <v>1468</v>
      </c>
      <c r="B1471" s="2" t="s">
        <v>1512</v>
      </c>
      <c r="C1471" s="2">
        <v>10.625</v>
      </c>
      <c r="D1471" s="2">
        <v>298.97500000000002</v>
      </c>
      <c r="E1471" s="3">
        <v>26.91</v>
      </c>
      <c r="F1471" s="2"/>
    </row>
    <row r="1472" spans="1:6" ht="45" x14ac:dyDescent="0.25">
      <c r="A1472">
        <v>1469</v>
      </c>
      <c r="B1472" s="2" t="s">
        <v>1513</v>
      </c>
      <c r="C1472" s="2">
        <v>10.625</v>
      </c>
      <c r="D1472" s="2">
        <v>298.97500000000002</v>
      </c>
      <c r="E1472" s="3">
        <v>27.01</v>
      </c>
      <c r="F1472" s="2"/>
    </row>
    <row r="1473" spans="1:6" ht="45" x14ac:dyDescent="0.25">
      <c r="A1473">
        <v>1470</v>
      </c>
      <c r="B1473" s="2" t="s">
        <v>1514</v>
      </c>
      <c r="C1473" s="2">
        <v>10.625</v>
      </c>
      <c r="D1473" s="2">
        <v>298.97500000000002</v>
      </c>
      <c r="E1473" s="3">
        <v>26.95</v>
      </c>
      <c r="F1473" s="2"/>
    </row>
    <row r="1474" spans="1:6" ht="45" x14ac:dyDescent="0.25">
      <c r="A1474">
        <v>1471</v>
      </c>
      <c r="B1474" s="2" t="s">
        <v>1515</v>
      </c>
      <c r="C1474" s="2">
        <v>10.625</v>
      </c>
      <c r="D1474" s="2">
        <v>298.97500000000002</v>
      </c>
      <c r="E1474" s="3">
        <v>27.14</v>
      </c>
      <c r="F1474" s="2"/>
    </row>
    <row r="1475" spans="1:6" ht="45" x14ac:dyDescent="0.25">
      <c r="A1475">
        <v>1472</v>
      </c>
      <c r="B1475" s="2" t="s">
        <v>1516</v>
      </c>
      <c r="C1475" s="2">
        <v>10.625</v>
      </c>
      <c r="D1475" s="2">
        <v>298.97500000000002</v>
      </c>
      <c r="E1475" s="3">
        <v>27.1</v>
      </c>
      <c r="F1475" s="2"/>
    </row>
    <row r="1476" spans="1:6" ht="45" x14ac:dyDescent="0.25">
      <c r="A1476">
        <v>1473</v>
      </c>
      <c r="B1476" s="2" t="s">
        <v>1517</v>
      </c>
      <c r="C1476" s="2">
        <v>10.625</v>
      </c>
      <c r="D1476" s="2">
        <v>298.97500000000002</v>
      </c>
      <c r="E1476" s="3">
        <v>27.09</v>
      </c>
      <c r="F1476" s="2"/>
    </row>
    <row r="1477" spans="1:6" ht="45" x14ac:dyDescent="0.25">
      <c r="A1477">
        <v>1474</v>
      </c>
      <c r="B1477" s="2" t="s">
        <v>1518</v>
      </c>
      <c r="C1477" s="2">
        <v>10.625</v>
      </c>
      <c r="D1477" s="2">
        <v>298.97500000000002</v>
      </c>
      <c r="E1477" s="3">
        <v>27.04</v>
      </c>
      <c r="F1477" s="2"/>
    </row>
    <row r="1478" spans="1:6" ht="45" x14ac:dyDescent="0.25">
      <c r="A1478">
        <v>1475</v>
      </c>
      <c r="B1478" s="2" t="s">
        <v>1519</v>
      </c>
      <c r="C1478" s="2">
        <v>10.625</v>
      </c>
      <c r="D1478" s="2">
        <v>298.97500000000002</v>
      </c>
      <c r="E1478" s="3">
        <v>27.15</v>
      </c>
      <c r="F1478" s="2"/>
    </row>
    <row r="1479" spans="1:6" ht="45" x14ac:dyDescent="0.25">
      <c r="A1479">
        <v>1476</v>
      </c>
      <c r="B1479" s="2" t="s">
        <v>1520</v>
      </c>
      <c r="C1479" s="2">
        <v>10.625</v>
      </c>
      <c r="D1479" s="2">
        <v>298.97500000000002</v>
      </c>
      <c r="E1479" s="3">
        <v>27.17</v>
      </c>
      <c r="F1479" s="2"/>
    </row>
    <row r="1480" spans="1:6" ht="45" x14ac:dyDescent="0.25">
      <c r="A1480">
        <v>1477</v>
      </c>
      <c r="B1480" s="2" t="s">
        <v>1521</v>
      </c>
      <c r="C1480" s="2">
        <v>10.625</v>
      </c>
      <c r="D1480" s="2">
        <v>298.97500000000002</v>
      </c>
      <c r="E1480" s="3">
        <v>26.87</v>
      </c>
      <c r="F1480" s="2"/>
    </row>
    <row r="1481" spans="1:6" ht="45" x14ac:dyDescent="0.25">
      <c r="A1481">
        <v>1478</v>
      </c>
      <c r="B1481" s="2" t="s">
        <v>1522</v>
      </c>
      <c r="C1481" s="2">
        <v>10.625</v>
      </c>
      <c r="D1481" s="2">
        <v>298.97500000000002</v>
      </c>
      <c r="E1481" s="3">
        <v>27.05</v>
      </c>
      <c r="F1481" s="2"/>
    </row>
    <row r="1482" spans="1:6" ht="45" x14ac:dyDescent="0.25">
      <c r="A1482">
        <v>1479</v>
      </c>
      <c r="B1482" s="2" t="s">
        <v>1523</v>
      </c>
      <c r="C1482" s="2">
        <v>10.625</v>
      </c>
      <c r="D1482" s="2">
        <v>298.97500000000002</v>
      </c>
      <c r="E1482" s="3">
        <v>26.99</v>
      </c>
      <c r="F1482" s="2"/>
    </row>
    <row r="1483" spans="1:6" ht="45" x14ac:dyDescent="0.25">
      <c r="A1483">
        <v>1480</v>
      </c>
      <c r="B1483" s="2" t="s">
        <v>1524</v>
      </c>
      <c r="C1483" s="2">
        <v>10.625</v>
      </c>
      <c r="D1483" s="2">
        <v>298.97500000000002</v>
      </c>
      <c r="E1483" s="3">
        <v>27.05</v>
      </c>
      <c r="F1483" s="2"/>
    </row>
    <row r="1484" spans="1:6" ht="45" x14ac:dyDescent="0.25">
      <c r="A1484">
        <v>1481</v>
      </c>
      <c r="B1484" s="2" t="s">
        <v>1525</v>
      </c>
      <c r="C1484" s="2">
        <v>10.625</v>
      </c>
      <c r="D1484" s="2">
        <v>298.97500000000002</v>
      </c>
      <c r="E1484" s="3">
        <v>27.23</v>
      </c>
      <c r="F1484" s="2"/>
    </row>
    <row r="1485" spans="1:6" ht="45" x14ac:dyDescent="0.25">
      <c r="A1485">
        <v>1482</v>
      </c>
      <c r="B1485" s="2" t="s">
        <v>1526</v>
      </c>
      <c r="C1485" s="2">
        <v>10.625</v>
      </c>
      <c r="D1485" s="2">
        <v>298.97500000000002</v>
      </c>
      <c r="E1485" s="3">
        <v>26.73</v>
      </c>
      <c r="F1485" s="2"/>
    </row>
    <row r="1486" spans="1:6" ht="45" x14ac:dyDescent="0.25">
      <c r="A1486">
        <v>1483</v>
      </c>
      <c r="B1486" s="2" t="s">
        <v>1527</v>
      </c>
      <c r="C1486" s="2">
        <v>10.625</v>
      </c>
      <c r="D1486" s="2">
        <v>298.97500000000002</v>
      </c>
      <c r="E1486" s="3">
        <v>26.99</v>
      </c>
      <c r="F1486" s="2"/>
    </row>
    <row r="1487" spans="1:6" ht="45" x14ac:dyDescent="0.25">
      <c r="A1487">
        <v>1484</v>
      </c>
      <c r="B1487" s="2" t="s">
        <v>1528</v>
      </c>
      <c r="C1487" s="2">
        <v>10.625</v>
      </c>
      <c r="D1487" s="2">
        <v>298.97500000000002</v>
      </c>
      <c r="E1487" s="3">
        <v>27.24</v>
      </c>
      <c r="F1487" s="2"/>
    </row>
    <row r="1488" spans="1:6" ht="45" x14ac:dyDescent="0.25">
      <c r="A1488">
        <v>1485</v>
      </c>
      <c r="B1488" s="2" t="s">
        <v>1529</v>
      </c>
      <c r="C1488" s="2">
        <v>10.625</v>
      </c>
      <c r="D1488" s="2">
        <v>298.97500000000002</v>
      </c>
      <c r="E1488" s="3">
        <v>27.34</v>
      </c>
      <c r="F1488" s="2"/>
    </row>
    <row r="1489" spans="1:6" ht="45" x14ac:dyDescent="0.25">
      <c r="A1489">
        <v>1486</v>
      </c>
      <c r="B1489" s="2" t="s">
        <v>1530</v>
      </c>
      <c r="C1489" s="2">
        <v>10.625</v>
      </c>
      <c r="D1489" s="2">
        <v>298.97500000000002</v>
      </c>
      <c r="E1489" s="3">
        <v>27.35</v>
      </c>
      <c r="F1489" s="2"/>
    </row>
    <row r="1490" spans="1:6" ht="45" x14ac:dyDescent="0.25">
      <c r="A1490">
        <v>1487</v>
      </c>
      <c r="B1490" s="2" t="s">
        <v>1531</v>
      </c>
      <c r="C1490" s="2">
        <v>10.625</v>
      </c>
      <c r="D1490" s="2">
        <v>298.97500000000002</v>
      </c>
      <c r="E1490" s="3">
        <v>27.47</v>
      </c>
      <c r="F1490" s="2"/>
    </row>
    <row r="1491" spans="1:6" ht="45" x14ac:dyDescent="0.25">
      <c r="A1491">
        <v>1488</v>
      </c>
      <c r="B1491" s="2" t="s">
        <v>1532</v>
      </c>
      <c r="C1491" s="2">
        <v>10.625</v>
      </c>
      <c r="D1491" s="2">
        <v>298.97500000000002</v>
      </c>
      <c r="E1491" s="3">
        <v>27.41</v>
      </c>
      <c r="F1491" s="2"/>
    </row>
    <row r="1492" spans="1:6" ht="45" x14ac:dyDescent="0.25">
      <c r="A1492">
        <v>1489</v>
      </c>
      <c r="B1492" s="2" t="s">
        <v>1533</v>
      </c>
      <c r="C1492" s="2">
        <v>10.625</v>
      </c>
      <c r="D1492" s="2">
        <v>298.97500000000002</v>
      </c>
      <c r="E1492" s="3">
        <v>27.28</v>
      </c>
      <c r="F1492" s="2"/>
    </row>
    <row r="1493" spans="1:6" ht="45" x14ac:dyDescent="0.25">
      <c r="A1493">
        <v>1490</v>
      </c>
      <c r="B1493" s="2" t="s">
        <v>1534</v>
      </c>
      <c r="C1493" s="2">
        <v>10.625</v>
      </c>
      <c r="D1493" s="2">
        <v>298.97500000000002</v>
      </c>
      <c r="E1493" s="3">
        <v>27.15</v>
      </c>
      <c r="F1493" s="2"/>
    </row>
    <row r="1494" spans="1:6" ht="45" x14ac:dyDescent="0.25">
      <c r="A1494">
        <v>1491</v>
      </c>
      <c r="B1494" s="2" t="s">
        <v>55</v>
      </c>
      <c r="C1494" s="2">
        <v>10.625</v>
      </c>
      <c r="D1494" s="2">
        <v>298.97500000000002</v>
      </c>
      <c r="E1494" s="3">
        <v>27.19</v>
      </c>
      <c r="F1494" s="2"/>
    </row>
    <row r="1495" spans="1:6" ht="45" x14ac:dyDescent="0.25">
      <c r="A1495">
        <v>1492</v>
      </c>
      <c r="B1495" s="2" t="s">
        <v>1535</v>
      </c>
      <c r="C1495" s="2">
        <v>10.625</v>
      </c>
      <c r="D1495" s="2">
        <v>298.97500000000002</v>
      </c>
      <c r="E1495" s="3">
        <v>27.16</v>
      </c>
      <c r="F1495" s="2"/>
    </row>
    <row r="1496" spans="1:6" ht="45" x14ac:dyDescent="0.25">
      <c r="A1496">
        <v>1493</v>
      </c>
      <c r="B1496" s="2" t="s">
        <v>1536</v>
      </c>
      <c r="C1496" s="2">
        <v>10.625</v>
      </c>
      <c r="D1496" s="2">
        <v>298.97500000000002</v>
      </c>
      <c r="E1496" s="3">
        <v>27.02</v>
      </c>
      <c r="F1496" s="2"/>
    </row>
    <row r="1497" spans="1:6" ht="45" x14ac:dyDescent="0.25">
      <c r="A1497">
        <v>1494</v>
      </c>
      <c r="B1497" s="2" t="s">
        <v>1537</v>
      </c>
      <c r="C1497" s="2">
        <v>10.625</v>
      </c>
      <c r="D1497" s="2">
        <v>298.97500000000002</v>
      </c>
      <c r="E1497" s="3">
        <v>26.89</v>
      </c>
      <c r="F1497" s="2"/>
    </row>
    <row r="1498" spans="1:6" ht="45" x14ac:dyDescent="0.25">
      <c r="A1498">
        <v>1495</v>
      </c>
      <c r="B1498" s="2" t="s">
        <v>1538</v>
      </c>
      <c r="C1498" s="2">
        <v>10.625</v>
      </c>
      <c r="D1498" s="2">
        <v>298.97500000000002</v>
      </c>
      <c r="E1498" s="3">
        <v>27.03</v>
      </c>
      <c r="F1498" s="2"/>
    </row>
    <row r="1499" spans="1:6" ht="45" x14ac:dyDescent="0.25">
      <c r="A1499">
        <v>1496</v>
      </c>
      <c r="B1499" s="2" t="s">
        <v>1539</v>
      </c>
      <c r="C1499" s="2">
        <v>10.625</v>
      </c>
      <c r="D1499" s="2">
        <v>298.97500000000002</v>
      </c>
      <c r="E1499" s="3">
        <v>27.03</v>
      </c>
      <c r="F1499" s="2"/>
    </row>
    <row r="1500" spans="1:6" ht="45" x14ac:dyDescent="0.25">
      <c r="A1500">
        <v>1497</v>
      </c>
      <c r="B1500" s="2" t="s">
        <v>1540</v>
      </c>
      <c r="C1500" s="2">
        <v>10.625</v>
      </c>
      <c r="D1500" s="2">
        <v>298.97500000000002</v>
      </c>
      <c r="E1500" s="3">
        <v>27.16</v>
      </c>
      <c r="F1500" s="2"/>
    </row>
    <row r="1501" spans="1:6" ht="45" x14ac:dyDescent="0.25">
      <c r="A1501">
        <v>1498</v>
      </c>
      <c r="B1501" s="2" t="s">
        <v>1541</v>
      </c>
      <c r="C1501" s="2">
        <v>10.625</v>
      </c>
      <c r="D1501" s="2">
        <v>298.97500000000002</v>
      </c>
      <c r="E1501" s="3">
        <v>27.01</v>
      </c>
      <c r="F1501" s="2"/>
    </row>
    <row r="1502" spans="1:6" ht="45" x14ac:dyDescent="0.25">
      <c r="A1502">
        <v>1499</v>
      </c>
      <c r="B1502" s="2" t="s">
        <v>1542</v>
      </c>
      <c r="C1502" s="2">
        <v>10.625</v>
      </c>
      <c r="D1502" s="2">
        <v>298.97500000000002</v>
      </c>
      <c r="E1502" s="3">
        <v>26.93</v>
      </c>
      <c r="F1502" s="2"/>
    </row>
    <row r="1503" spans="1:6" ht="45" x14ac:dyDescent="0.25">
      <c r="A1503">
        <v>1500</v>
      </c>
      <c r="B1503" s="2" t="s">
        <v>1543</v>
      </c>
      <c r="C1503" s="2">
        <v>10.625</v>
      </c>
      <c r="D1503" s="2">
        <v>298.97500000000002</v>
      </c>
      <c r="E1503" s="3">
        <v>26.87</v>
      </c>
      <c r="F1503" s="2"/>
    </row>
    <row r="1504" spans="1:6" ht="45" x14ac:dyDescent="0.25">
      <c r="A1504">
        <v>1501</v>
      </c>
      <c r="B1504" s="2" t="s">
        <v>1544</v>
      </c>
      <c r="C1504" s="2">
        <v>10.625</v>
      </c>
      <c r="D1504" s="2">
        <v>298.97500000000002</v>
      </c>
      <c r="E1504" s="3">
        <v>26.95</v>
      </c>
      <c r="F1504" s="2"/>
    </row>
    <row r="1505" spans="1:6" ht="45" x14ac:dyDescent="0.25">
      <c r="A1505">
        <v>1502</v>
      </c>
      <c r="B1505" s="2" t="s">
        <v>1545</v>
      </c>
      <c r="C1505" s="2">
        <v>10.625</v>
      </c>
      <c r="D1505" s="2">
        <v>298.97500000000002</v>
      </c>
      <c r="E1505" s="3">
        <v>26.85</v>
      </c>
      <c r="F1505" s="2"/>
    </row>
    <row r="1506" spans="1:6" ht="45" x14ac:dyDescent="0.25">
      <c r="A1506">
        <v>1503</v>
      </c>
      <c r="B1506" s="2" t="s">
        <v>1546</v>
      </c>
      <c r="C1506" s="2">
        <v>10.625</v>
      </c>
      <c r="D1506" s="2">
        <v>298.97500000000002</v>
      </c>
      <c r="E1506" s="3">
        <v>26.98</v>
      </c>
      <c r="F1506" s="2"/>
    </row>
    <row r="1507" spans="1:6" ht="45" x14ac:dyDescent="0.25">
      <c r="A1507">
        <v>1504</v>
      </c>
      <c r="B1507" s="2" t="s">
        <v>1547</v>
      </c>
      <c r="C1507" s="2">
        <v>10.625</v>
      </c>
      <c r="D1507" s="2">
        <v>298.97500000000002</v>
      </c>
      <c r="E1507" s="3">
        <v>26.85</v>
      </c>
      <c r="F1507" s="2"/>
    </row>
    <row r="1508" spans="1:6" ht="45" x14ac:dyDescent="0.25">
      <c r="A1508">
        <v>1505</v>
      </c>
      <c r="B1508" s="2" t="s">
        <v>1548</v>
      </c>
      <c r="C1508" s="2">
        <v>10.625</v>
      </c>
      <c r="D1508" s="2">
        <v>298.97500000000002</v>
      </c>
      <c r="E1508" s="3">
        <v>26.89</v>
      </c>
      <c r="F1508" s="2"/>
    </row>
    <row r="1509" spans="1:6" ht="45" x14ac:dyDescent="0.25">
      <c r="A1509">
        <v>1506</v>
      </c>
      <c r="B1509" s="2" t="s">
        <v>1549</v>
      </c>
      <c r="C1509" s="2">
        <v>10.625</v>
      </c>
      <c r="D1509" s="2">
        <v>298.97500000000002</v>
      </c>
      <c r="E1509" s="3">
        <v>26.94</v>
      </c>
      <c r="F1509" s="2"/>
    </row>
    <row r="1510" spans="1:6" ht="45" x14ac:dyDescent="0.25">
      <c r="A1510">
        <v>1507</v>
      </c>
      <c r="B1510" s="2" t="s">
        <v>1550</v>
      </c>
      <c r="C1510" s="2">
        <v>10.625</v>
      </c>
      <c r="D1510" s="2">
        <v>298.97500000000002</v>
      </c>
      <c r="E1510" s="3">
        <v>26.94</v>
      </c>
      <c r="F1510" s="2"/>
    </row>
    <row r="1511" spans="1:6" ht="45" x14ac:dyDescent="0.25">
      <c r="A1511">
        <v>1508</v>
      </c>
      <c r="B1511" s="2" t="s">
        <v>1551</v>
      </c>
      <c r="C1511" s="2">
        <v>10.625</v>
      </c>
      <c r="D1511" s="2">
        <v>298.97500000000002</v>
      </c>
      <c r="E1511" s="3">
        <v>27</v>
      </c>
      <c r="F1511" s="2"/>
    </row>
    <row r="1512" spans="1:6" ht="45" x14ac:dyDescent="0.25">
      <c r="A1512">
        <v>1509</v>
      </c>
      <c r="B1512" s="2" t="s">
        <v>1552</v>
      </c>
      <c r="C1512" s="2">
        <v>10.625</v>
      </c>
      <c r="D1512" s="2">
        <v>298.97500000000002</v>
      </c>
      <c r="E1512" s="3">
        <v>26.89</v>
      </c>
      <c r="F1512" s="2"/>
    </row>
    <row r="1513" spans="1:6" ht="45" x14ac:dyDescent="0.25">
      <c r="A1513">
        <v>1510</v>
      </c>
      <c r="B1513" s="2" t="s">
        <v>1553</v>
      </c>
      <c r="C1513" s="2">
        <v>10.625</v>
      </c>
      <c r="D1513" s="2">
        <v>298.97500000000002</v>
      </c>
      <c r="E1513" s="3">
        <v>27</v>
      </c>
      <c r="F1513" s="2"/>
    </row>
    <row r="1514" spans="1:6" ht="45" x14ac:dyDescent="0.25">
      <c r="A1514">
        <v>1511</v>
      </c>
      <c r="B1514" s="2" t="s">
        <v>1554</v>
      </c>
      <c r="C1514" s="2">
        <v>10.625</v>
      </c>
      <c r="D1514" s="2">
        <v>298.97500000000002</v>
      </c>
      <c r="E1514" s="3">
        <v>26.97</v>
      </c>
      <c r="F1514" s="2"/>
    </row>
    <row r="1515" spans="1:6" ht="45" x14ac:dyDescent="0.25">
      <c r="A1515">
        <v>1512</v>
      </c>
      <c r="B1515" s="2" t="s">
        <v>1555</v>
      </c>
      <c r="C1515" s="2">
        <v>10.625</v>
      </c>
      <c r="D1515" s="2">
        <v>298.97500000000002</v>
      </c>
      <c r="E1515" s="3">
        <v>26.89</v>
      </c>
      <c r="F1515" s="2"/>
    </row>
    <row r="1516" spans="1:6" ht="45" x14ac:dyDescent="0.25">
      <c r="A1516">
        <v>1513</v>
      </c>
      <c r="B1516" s="2" t="s">
        <v>1556</v>
      </c>
      <c r="C1516" s="2">
        <v>10.625</v>
      </c>
      <c r="D1516" s="2">
        <v>298.97500000000002</v>
      </c>
      <c r="E1516" s="3">
        <v>26.89</v>
      </c>
      <c r="F1516" s="2"/>
    </row>
    <row r="1517" spans="1:6" ht="45" x14ac:dyDescent="0.25">
      <c r="A1517">
        <v>1514</v>
      </c>
      <c r="B1517" s="2" t="s">
        <v>1557</v>
      </c>
      <c r="C1517" s="2">
        <v>10.625</v>
      </c>
      <c r="D1517" s="2">
        <v>298.97500000000002</v>
      </c>
      <c r="E1517" s="3">
        <v>27.21</v>
      </c>
      <c r="F1517" s="2"/>
    </row>
    <row r="1518" spans="1:6" ht="45" x14ac:dyDescent="0.25">
      <c r="A1518">
        <v>1515</v>
      </c>
      <c r="B1518" s="2" t="s">
        <v>1558</v>
      </c>
      <c r="C1518" s="2">
        <v>10.625</v>
      </c>
      <c r="D1518" s="2">
        <v>298.97500000000002</v>
      </c>
      <c r="E1518" s="3">
        <v>27.12</v>
      </c>
      <c r="F1518" s="2"/>
    </row>
    <row r="1519" spans="1:6" ht="45" x14ac:dyDescent="0.25">
      <c r="A1519">
        <v>1516</v>
      </c>
      <c r="B1519" s="2" t="s">
        <v>1559</v>
      </c>
      <c r="C1519" s="2">
        <v>10.625</v>
      </c>
      <c r="D1519" s="2">
        <v>298.97500000000002</v>
      </c>
      <c r="E1519" s="3">
        <v>27.24</v>
      </c>
      <c r="F1519" s="2"/>
    </row>
    <row r="1520" spans="1:6" ht="45" x14ac:dyDescent="0.25">
      <c r="A1520">
        <v>1517</v>
      </c>
      <c r="B1520" s="2" t="s">
        <v>1560</v>
      </c>
      <c r="C1520" s="2">
        <v>10.625</v>
      </c>
      <c r="D1520" s="2">
        <v>298.97500000000002</v>
      </c>
      <c r="E1520" s="3">
        <v>27.49</v>
      </c>
      <c r="F1520" s="2"/>
    </row>
    <row r="1521" spans="1:6" ht="45" x14ac:dyDescent="0.25">
      <c r="A1521">
        <v>1518</v>
      </c>
      <c r="B1521" s="2" t="s">
        <v>1561</v>
      </c>
      <c r="C1521" s="2">
        <v>10.625</v>
      </c>
      <c r="D1521" s="2">
        <v>298.97500000000002</v>
      </c>
      <c r="E1521" s="3">
        <v>27.56</v>
      </c>
      <c r="F1521" s="2"/>
    </row>
    <row r="1522" spans="1:6" ht="45" x14ac:dyDescent="0.25">
      <c r="A1522">
        <v>1519</v>
      </c>
      <c r="B1522" s="2" t="s">
        <v>56</v>
      </c>
      <c r="C1522" s="2">
        <v>10.625</v>
      </c>
      <c r="D1522" s="2">
        <v>298.97500000000002</v>
      </c>
      <c r="E1522" s="3">
        <v>27.42</v>
      </c>
      <c r="F1522" s="2"/>
    </row>
    <row r="1523" spans="1:6" ht="45" x14ac:dyDescent="0.25">
      <c r="A1523">
        <v>1520</v>
      </c>
      <c r="B1523" s="2" t="s">
        <v>1562</v>
      </c>
      <c r="C1523" s="2">
        <v>10.625</v>
      </c>
      <c r="D1523" s="2">
        <v>298.97500000000002</v>
      </c>
      <c r="E1523" s="3">
        <v>27.64</v>
      </c>
      <c r="F1523" s="2"/>
    </row>
    <row r="1524" spans="1:6" ht="45" x14ac:dyDescent="0.25">
      <c r="A1524">
        <v>1521</v>
      </c>
      <c r="B1524" s="2" t="s">
        <v>1563</v>
      </c>
      <c r="C1524" s="2">
        <v>10.625</v>
      </c>
      <c r="D1524" s="2">
        <v>298.97500000000002</v>
      </c>
      <c r="E1524" s="3">
        <v>27.42</v>
      </c>
      <c r="F1524" s="2"/>
    </row>
    <row r="1525" spans="1:6" ht="45" x14ac:dyDescent="0.25">
      <c r="A1525">
        <v>1522</v>
      </c>
      <c r="B1525" s="2" t="s">
        <v>1564</v>
      </c>
      <c r="C1525" s="2">
        <v>10.625</v>
      </c>
      <c r="D1525" s="2">
        <v>298.97500000000002</v>
      </c>
      <c r="E1525" s="3">
        <v>27.33</v>
      </c>
      <c r="F1525" s="2"/>
    </row>
    <row r="1526" spans="1:6" ht="45" x14ac:dyDescent="0.25">
      <c r="A1526">
        <v>1523</v>
      </c>
      <c r="B1526" s="2" t="s">
        <v>1565</v>
      </c>
      <c r="C1526" s="2">
        <v>10.625</v>
      </c>
      <c r="D1526" s="2">
        <v>298.97500000000002</v>
      </c>
      <c r="E1526" s="3">
        <v>27.12</v>
      </c>
      <c r="F1526" s="2"/>
    </row>
    <row r="1527" spans="1:6" ht="45" x14ac:dyDescent="0.25">
      <c r="A1527">
        <v>1524</v>
      </c>
      <c r="B1527" s="2" t="s">
        <v>1566</v>
      </c>
      <c r="C1527" s="2">
        <v>10.625</v>
      </c>
      <c r="D1527" s="2">
        <v>298.97500000000002</v>
      </c>
      <c r="E1527" s="3">
        <v>26.97</v>
      </c>
      <c r="F1527" s="2"/>
    </row>
    <row r="1528" spans="1:6" ht="45" x14ac:dyDescent="0.25">
      <c r="A1528">
        <v>1525</v>
      </c>
      <c r="B1528" s="2" t="s">
        <v>1567</v>
      </c>
      <c r="C1528" s="2">
        <v>10.625</v>
      </c>
      <c r="D1528" s="2">
        <v>298.97500000000002</v>
      </c>
      <c r="E1528" s="3">
        <v>27.16</v>
      </c>
      <c r="F1528" s="2"/>
    </row>
    <row r="1529" spans="1:6" ht="45" x14ac:dyDescent="0.25">
      <c r="A1529">
        <v>1526</v>
      </c>
      <c r="B1529" s="2" t="s">
        <v>1568</v>
      </c>
      <c r="C1529" s="2">
        <v>10.625</v>
      </c>
      <c r="D1529" s="2">
        <v>298.97500000000002</v>
      </c>
      <c r="E1529" s="3">
        <v>27.06</v>
      </c>
      <c r="F1529" s="2"/>
    </row>
    <row r="1530" spans="1:6" ht="45" x14ac:dyDescent="0.25">
      <c r="A1530">
        <v>1527</v>
      </c>
      <c r="B1530" s="2" t="s">
        <v>1569</v>
      </c>
      <c r="C1530" s="2">
        <v>10.625</v>
      </c>
      <c r="D1530" s="2">
        <v>298.97500000000002</v>
      </c>
      <c r="E1530" s="3">
        <v>27.09</v>
      </c>
      <c r="F1530" s="2"/>
    </row>
    <row r="1531" spans="1:6" ht="45" x14ac:dyDescent="0.25">
      <c r="A1531">
        <v>1528</v>
      </c>
      <c r="B1531" s="2" t="s">
        <v>1570</v>
      </c>
      <c r="C1531" s="2">
        <v>10.625</v>
      </c>
      <c r="D1531" s="2">
        <v>298.97500000000002</v>
      </c>
      <c r="E1531" s="3">
        <v>26.85</v>
      </c>
      <c r="F1531" s="2"/>
    </row>
    <row r="1532" spans="1:6" ht="45" x14ac:dyDescent="0.25">
      <c r="A1532">
        <v>1529</v>
      </c>
      <c r="B1532" s="2" t="s">
        <v>1571</v>
      </c>
      <c r="C1532" s="2">
        <v>10.625</v>
      </c>
      <c r="D1532" s="2">
        <v>298.97500000000002</v>
      </c>
      <c r="E1532" s="3">
        <v>26.95</v>
      </c>
      <c r="F1532" s="2"/>
    </row>
    <row r="1533" spans="1:6" ht="45" x14ac:dyDescent="0.25">
      <c r="A1533">
        <v>1530</v>
      </c>
      <c r="B1533" s="2" t="s">
        <v>1572</v>
      </c>
      <c r="C1533" s="2">
        <v>10.625</v>
      </c>
      <c r="D1533" s="2">
        <v>298.97500000000002</v>
      </c>
      <c r="E1533" s="3">
        <v>26.96</v>
      </c>
      <c r="F1533" s="2"/>
    </row>
    <row r="1534" spans="1:6" ht="45" x14ac:dyDescent="0.25">
      <c r="A1534">
        <v>1531</v>
      </c>
      <c r="B1534" s="2" t="s">
        <v>1573</v>
      </c>
      <c r="C1534" s="2">
        <v>10.625</v>
      </c>
      <c r="D1534" s="2">
        <v>298.97500000000002</v>
      </c>
      <c r="E1534" s="3">
        <v>26.85</v>
      </c>
      <c r="F1534" s="2"/>
    </row>
    <row r="1535" spans="1:6" ht="45" x14ac:dyDescent="0.25">
      <c r="A1535">
        <v>1532</v>
      </c>
      <c r="B1535" s="2" t="s">
        <v>1574</v>
      </c>
      <c r="C1535" s="2">
        <v>10.625</v>
      </c>
      <c r="D1535" s="2">
        <v>298.97500000000002</v>
      </c>
      <c r="E1535" s="3">
        <v>26.88</v>
      </c>
      <c r="F1535" s="2"/>
    </row>
    <row r="1536" spans="1:6" ht="45" x14ac:dyDescent="0.25">
      <c r="A1536">
        <v>1533</v>
      </c>
      <c r="B1536" s="2" t="s">
        <v>1575</v>
      </c>
      <c r="C1536" s="2">
        <v>10.625</v>
      </c>
      <c r="D1536" s="2">
        <v>298.97500000000002</v>
      </c>
      <c r="E1536" s="3">
        <v>27</v>
      </c>
      <c r="F1536" s="2"/>
    </row>
    <row r="1537" spans="1:6" ht="45" x14ac:dyDescent="0.25">
      <c r="A1537">
        <v>1534</v>
      </c>
      <c r="B1537" s="2" t="s">
        <v>1576</v>
      </c>
      <c r="C1537" s="2">
        <v>10.625</v>
      </c>
      <c r="D1537" s="2">
        <v>298.97500000000002</v>
      </c>
      <c r="E1537" s="3">
        <v>26.95</v>
      </c>
      <c r="F1537" s="2"/>
    </row>
    <row r="1538" spans="1:6" ht="45" x14ac:dyDescent="0.25">
      <c r="A1538">
        <v>1535</v>
      </c>
      <c r="B1538" s="2" t="s">
        <v>1577</v>
      </c>
      <c r="C1538" s="2">
        <v>10.625</v>
      </c>
      <c r="D1538" s="2">
        <v>298.97500000000002</v>
      </c>
      <c r="E1538" s="3">
        <v>27.33</v>
      </c>
      <c r="F1538" s="2"/>
    </row>
    <row r="1539" spans="1:6" ht="45" x14ac:dyDescent="0.25">
      <c r="A1539">
        <v>1536</v>
      </c>
      <c r="B1539" s="2" t="s">
        <v>1578</v>
      </c>
      <c r="C1539" s="2">
        <v>10.625</v>
      </c>
      <c r="D1539" s="2">
        <v>298.97500000000002</v>
      </c>
      <c r="E1539" s="3">
        <v>26.98</v>
      </c>
      <c r="F1539" s="2"/>
    </row>
    <row r="1540" spans="1:6" ht="45" x14ac:dyDescent="0.25">
      <c r="A1540">
        <v>1537</v>
      </c>
      <c r="B1540" s="2" t="s">
        <v>1579</v>
      </c>
      <c r="C1540" s="2">
        <v>10.625</v>
      </c>
      <c r="D1540" s="2">
        <v>298.97500000000002</v>
      </c>
      <c r="E1540" s="3">
        <v>27.12</v>
      </c>
      <c r="F1540" s="2"/>
    </row>
    <row r="1541" spans="1:6" ht="45" x14ac:dyDescent="0.25">
      <c r="A1541">
        <v>1538</v>
      </c>
      <c r="B1541" s="2" t="s">
        <v>1580</v>
      </c>
      <c r="C1541" s="2">
        <v>10.625</v>
      </c>
      <c r="D1541" s="2">
        <v>298.97500000000002</v>
      </c>
      <c r="E1541" s="3">
        <v>26.96</v>
      </c>
      <c r="F1541" s="2"/>
    </row>
    <row r="1542" spans="1:6" ht="45" x14ac:dyDescent="0.25">
      <c r="A1542">
        <v>1539</v>
      </c>
      <c r="B1542" s="2" t="s">
        <v>1581</v>
      </c>
      <c r="C1542" s="2">
        <v>10.625</v>
      </c>
      <c r="D1542" s="2">
        <v>298.97500000000002</v>
      </c>
      <c r="E1542" s="3">
        <v>27.1</v>
      </c>
      <c r="F1542" s="2"/>
    </row>
    <row r="1543" spans="1:6" ht="45" x14ac:dyDescent="0.25">
      <c r="A1543">
        <v>1540</v>
      </c>
      <c r="B1543" s="2" t="s">
        <v>1582</v>
      </c>
      <c r="C1543" s="2">
        <v>10.625</v>
      </c>
      <c r="D1543" s="2">
        <v>298.97500000000002</v>
      </c>
      <c r="E1543" s="3">
        <v>27.05</v>
      </c>
      <c r="F1543" s="2"/>
    </row>
    <row r="1544" spans="1:6" ht="45" x14ac:dyDescent="0.25">
      <c r="A1544">
        <v>1541</v>
      </c>
      <c r="B1544" s="2" t="s">
        <v>1583</v>
      </c>
      <c r="C1544" s="2">
        <v>10.625</v>
      </c>
      <c r="D1544" s="2">
        <v>298.97500000000002</v>
      </c>
      <c r="E1544" s="3">
        <v>27.26</v>
      </c>
      <c r="F1544" s="2"/>
    </row>
    <row r="1545" spans="1:6" ht="45" x14ac:dyDescent="0.25">
      <c r="A1545">
        <v>1542</v>
      </c>
      <c r="B1545" s="2" t="s">
        <v>1584</v>
      </c>
      <c r="C1545" s="2">
        <v>10.625</v>
      </c>
      <c r="D1545" s="2">
        <v>298.97500000000002</v>
      </c>
      <c r="E1545" s="3">
        <v>27.36</v>
      </c>
      <c r="F1545" s="2"/>
    </row>
    <row r="1546" spans="1:6" ht="45" x14ac:dyDescent="0.25">
      <c r="A1546">
        <v>1543</v>
      </c>
      <c r="B1546" s="2" t="s">
        <v>1585</v>
      </c>
      <c r="C1546" s="2">
        <v>10.625</v>
      </c>
      <c r="D1546" s="2">
        <v>298.97500000000002</v>
      </c>
      <c r="E1546" s="3">
        <v>27.53</v>
      </c>
      <c r="F1546" s="2"/>
    </row>
    <row r="1547" spans="1:6" ht="45" x14ac:dyDescent="0.25">
      <c r="A1547">
        <v>1544</v>
      </c>
      <c r="B1547" s="2" t="s">
        <v>1586</v>
      </c>
      <c r="C1547" s="2">
        <v>10.625</v>
      </c>
      <c r="D1547" s="2">
        <v>298.97500000000002</v>
      </c>
      <c r="E1547" s="3">
        <v>27.43</v>
      </c>
      <c r="F1547" s="2"/>
    </row>
    <row r="1548" spans="1:6" ht="45" x14ac:dyDescent="0.25">
      <c r="A1548">
        <v>1545</v>
      </c>
      <c r="B1548" s="2" t="s">
        <v>1587</v>
      </c>
      <c r="C1548" s="2">
        <v>10.625</v>
      </c>
      <c r="D1548" s="2">
        <v>298.97500000000002</v>
      </c>
      <c r="E1548" s="3">
        <v>27.27</v>
      </c>
      <c r="F1548" s="2"/>
    </row>
    <row r="1549" spans="1:6" ht="45" x14ac:dyDescent="0.25">
      <c r="A1549">
        <v>1546</v>
      </c>
      <c r="B1549" s="2" t="s">
        <v>1588</v>
      </c>
      <c r="C1549" s="2">
        <v>10.625</v>
      </c>
      <c r="D1549" s="2">
        <v>298.97500000000002</v>
      </c>
      <c r="E1549" s="3">
        <v>27.17</v>
      </c>
      <c r="F1549" s="2"/>
    </row>
    <row r="1550" spans="1:6" ht="45" x14ac:dyDescent="0.25">
      <c r="A1550">
        <v>1547</v>
      </c>
      <c r="B1550" s="2" t="s">
        <v>1589</v>
      </c>
      <c r="C1550" s="2">
        <v>10.625</v>
      </c>
      <c r="D1550" s="2">
        <v>298.97500000000002</v>
      </c>
      <c r="E1550" s="3">
        <v>27.41</v>
      </c>
      <c r="F1550" s="2"/>
    </row>
    <row r="1551" spans="1:6" ht="45" x14ac:dyDescent="0.25">
      <c r="A1551">
        <v>1548</v>
      </c>
      <c r="B1551" s="2" t="s">
        <v>1590</v>
      </c>
      <c r="C1551" s="2">
        <v>10.625</v>
      </c>
      <c r="D1551" s="2">
        <v>298.97500000000002</v>
      </c>
      <c r="E1551" s="3">
        <v>27.74</v>
      </c>
      <c r="F1551" s="2"/>
    </row>
    <row r="1552" spans="1:6" ht="45" x14ac:dyDescent="0.25">
      <c r="A1552">
        <v>1549</v>
      </c>
      <c r="B1552" s="2" t="s">
        <v>1591</v>
      </c>
      <c r="C1552" s="2">
        <v>10.625</v>
      </c>
      <c r="D1552" s="2">
        <v>298.97500000000002</v>
      </c>
      <c r="E1552" s="3">
        <v>28.01</v>
      </c>
      <c r="F1552" s="2"/>
    </row>
    <row r="1553" spans="1:6" ht="45" x14ac:dyDescent="0.25">
      <c r="A1553">
        <v>1550</v>
      </c>
      <c r="B1553" s="2" t="s">
        <v>57</v>
      </c>
      <c r="C1553" s="2">
        <v>10.625</v>
      </c>
      <c r="D1553" s="2">
        <v>298.97500000000002</v>
      </c>
      <c r="E1553" s="3">
        <v>27.47</v>
      </c>
      <c r="F1553" s="2"/>
    </row>
    <row r="1554" spans="1:6" ht="45" x14ac:dyDescent="0.25">
      <c r="A1554">
        <v>1551</v>
      </c>
      <c r="B1554" s="2" t="s">
        <v>1592</v>
      </c>
      <c r="C1554" s="2">
        <v>10.625</v>
      </c>
      <c r="D1554" s="2">
        <v>298.97500000000002</v>
      </c>
      <c r="E1554" s="3">
        <v>27.4</v>
      </c>
      <c r="F1554" s="2"/>
    </row>
    <row r="1555" spans="1:6" ht="45" x14ac:dyDescent="0.25">
      <c r="A1555">
        <v>1552</v>
      </c>
      <c r="B1555" s="2" t="s">
        <v>1593</v>
      </c>
      <c r="C1555" s="2">
        <v>10.625</v>
      </c>
      <c r="D1555" s="2">
        <v>298.97500000000002</v>
      </c>
      <c r="E1555" s="3">
        <v>27.17</v>
      </c>
      <c r="F1555" s="2"/>
    </row>
    <row r="1556" spans="1:6" ht="45" x14ac:dyDescent="0.25">
      <c r="A1556">
        <v>1553</v>
      </c>
      <c r="B1556" s="2" t="s">
        <v>1594</v>
      </c>
      <c r="C1556" s="2">
        <v>10.625</v>
      </c>
      <c r="D1556" s="2">
        <v>298.97500000000002</v>
      </c>
      <c r="E1556" s="3">
        <v>27.26</v>
      </c>
      <c r="F1556" s="2"/>
    </row>
    <row r="1557" spans="1:6" ht="45" x14ac:dyDescent="0.25">
      <c r="A1557">
        <v>1554</v>
      </c>
      <c r="B1557" s="2" t="s">
        <v>1595</v>
      </c>
      <c r="C1557" s="2">
        <v>10.625</v>
      </c>
      <c r="D1557" s="2">
        <v>298.97500000000002</v>
      </c>
      <c r="E1557" s="3">
        <v>27.39</v>
      </c>
      <c r="F1557" s="2"/>
    </row>
    <row r="1558" spans="1:6" ht="45" x14ac:dyDescent="0.25">
      <c r="A1558">
        <v>1555</v>
      </c>
      <c r="B1558" s="2" t="s">
        <v>1596</v>
      </c>
      <c r="C1558" s="2">
        <v>10.625</v>
      </c>
      <c r="D1558" s="2">
        <v>298.97500000000002</v>
      </c>
      <c r="E1558" s="3">
        <v>27.39</v>
      </c>
      <c r="F1558" s="2"/>
    </row>
    <row r="1559" spans="1:6" ht="45" x14ac:dyDescent="0.25">
      <c r="A1559">
        <v>1556</v>
      </c>
      <c r="B1559" s="2" t="s">
        <v>1597</v>
      </c>
      <c r="C1559" s="2">
        <v>10.625</v>
      </c>
      <c r="D1559" s="2">
        <v>298.97500000000002</v>
      </c>
      <c r="E1559" s="3">
        <v>27.42</v>
      </c>
      <c r="F1559" s="2"/>
    </row>
    <row r="1560" spans="1:6" ht="45" x14ac:dyDescent="0.25">
      <c r="A1560">
        <v>1557</v>
      </c>
      <c r="B1560" s="2" t="s">
        <v>1598</v>
      </c>
      <c r="C1560" s="2">
        <v>10.625</v>
      </c>
      <c r="D1560" s="2">
        <v>298.97500000000002</v>
      </c>
      <c r="E1560" s="3">
        <v>27.49</v>
      </c>
      <c r="F1560" s="2"/>
    </row>
    <row r="1561" spans="1:6" ht="45" x14ac:dyDescent="0.25">
      <c r="A1561">
        <v>1558</v>
      </c>
      <c r="B1561" s="2" t="s">
        <v>1599</v>
      </c>
      <c r="C1561" s="2">
        <v>10.625</v>
      </c>
      <c r="D1561" s="2">
        <v>298.97500000000002</v>
      </c>
      <c r="E1561" s="3">
        <v>27.62</v>
      </c>
      <c r="F1561" s="2"/>
    </row>
    <row r="1562" spans="1:6" ht="45" x14ac:dyDescent="0.25">
      <c r="A1562">
        <v>1559</v>
      </c>
      <c r="B1562" s="2" t="s">
        <v>1600</v>
      </c>
      <c r="C1562" s="2">
        <v>10.625</v>
      </c>
      <c r="D1562" s="2">
        <v>298.97500000000002</v>
      </c>
      <c r="E1562" s="3">
        <v>27.78</v>
      </c>
      <c r="F1562" s="2"/>
    </row>
    <row r="1563" spans="1:6" ht="45" x14ac:dyDescent="0.25">
      <c r="A1563">
        <v>1560</v>
      </c>
      <c r="B1563" s="2" t="s">
        <v>1601</v>
      </c>
      <c r="C1563" s="2">
        <v>10.625</v>
      </c>
      <c r="D1563" s="2">
        <v>298.97500000000002</v>
      </c>
      <c r="E1563" s="3">
        <v>27.8</v>
      </c>
      <c r="F1563" s="2"/>
    </row>
    <row r="1564" spans="1:6" ht="45" x14ac:dyDescent="0.25">
      <c r="A1564">
        <v>1561</v>
      </c>
      <c r="B1564" s="2" t="s">
        <v>1602</v>
      </c>
      <c r="C1564" s="2">
        <v>10.625</v>
      </c>
      <c r="D1564" s="2">
        <v>298.97500000000002</v>
      </c>
      <c r="E1564" s="3">
        <v>27.72</v>
      </c>
      <c r="F1564" s="2"/>
    </row>
    <row r="1565" spans="1:6" ht="45" x14ac:dyDescent="0.25">
      <c r="A1565">
        <v>1562</v>
      </c>
      <c r="B1565" s="2" t="s">
        <v>1603</v>
      </c>
      <c r="C1565" s="2">
        <v>10.625</v>
      </c>
      <c r="D1565" s="2">
        <v>298.97500000000002</v>
      </c>
      <c r="E1565" s="3">
        <v>27.64</v>
      </c>
      <c r="F1565" s="2"/>
    </row>
    <row r="1566" spans="1:6" ht="45" x14ac:dyDescent="0.25">
      <c r="A1566">
        <v>1563</v>
      </c>
      <c r="B1566" s="2" t="s">
        <v>1604</v>
      </c>
      <c r="C1566" s="2">
        <v>10.625</v>
      </c>
      <c r="D1566" s="2">
        <v>298.97500000000002</v>
      </c>
      <c r="E1566" s="3">
        <v>27.88</v>
      </c>
      <c r="F1566" s="2"/>
    </row>
    <row r="1567" spans="1:6" ht="45" x14ac:dyDescent="0.25">
      <c r="A1567">
        <v>1564</v>
      </c>
      <c r="B1567" s="2" t="s">
        <v>1605</v>
      </c>
      <c r="C1567" s="2">
        <v>10.625</v>
      </c>
      <c r="D1567" s="2">
        <v>298.97500000000002</v>
      </c>
      <c r="E1567" s="3">
        <v>27.48</v>
      </c>
      <c r="F1567" s="2"/>
    </row>
    <row r="1568" spans="1:6" ht="45" x14ac:dyDescent="0.25">
      <c r="A1568">
        <v>1565</v>
      </c>
      <c r="B1568" s="2" t="s">
        <v>1606</v>
      </c>
      <c r="C1568" s="2">
        <v>10.625</v>
      </c>
      <c r="D1568" s="2">
        <v>298.97500000000002</v>
      </c>
      <c r="E1568" s="3">
        <v>27.39</v>
      </c>
      <c r="F1568" s="2"/>
    </row>
    <row r="1569" spans="1:6" ht="45" x14ac:dyDescent="0.25">
      <c r="A1569">
        <v>1566</v>
      </c>
      <c r="B1569" s="2" t="s">
        <v>1607</v>
      </c>
      <c r="C1569" s="2">
        <v>10.625</v>
      </c>
      <c r="D1569" s="2">
        <v>298.97500000000002</v>
      </c>
      <c r="E1569" s="3">
        <v>27.57</v>
      </c>
      <c r="F1569" s="2"/>
    </row>
    <row r="1570" spans="1:6" ht="45" x14ac:dyDescent="0.25">
      <c r="A1570">
        <v>1567</v>
      </c>
      <c r="B1570" s="2" t="s">
        <v>1608</v>
      </c>
      <c r="C1570" s="2">
        <v>10.625</v>
      </c>
      <c r="D1570" s="2">
        <v>298.97500000000002</v>
      </c>
      <c r="E1570" s="3">
        <v>27.38</v>
      </c>
      <c r="F1570" s="2"/>
    </row>
    <row r="1571" spans="1:6" ht="45" x14ac:dyDescent="0.25">
      <c r="A1571">
        <v>1568</v>
      </c>
      <c r="B1571" s="2" t="s">
        <v>1609</v>
      </c>
      <c r="C1571" s="2">
        <v>10.625</v>
      </c>
      <c r="D1571" s="2">
        <v>298.97500000000002</v>
      </c>
      <c r="E1571" s="3">
        <v>27.45</v>
      </c>
      <c r="F1571" s="2"/>
    </row>
    <row r="1572" spans="1:6" ht="45" x14ac:dyDescent="0.25">
      <c r="A1572">
        <v>1569</v>
      </c>
      <c r="B1572" s="2" t="s">
        <v>1610</v>
      </c>
      <c r="C1572" s="2">
        <v>10.625</v>
      </c>
      <c r="D1572" s="2">
        <v>298.97500000000002</v>
      </c>
      <c r="E1572" s="3">
        <v>27.42</v>
      </c>
      <c r="F1572" s="2"/>
    </row>
    <row r="1573" spans="1:6" ht="45" x14ac:dyDescent="0.25">
      <c r="A1573">
        <v>1570</v>
      </c>
      <c r="B1573" s="2" t="s">
        <v>1611</v>
      </c>
      <c r="C1573" s="2">
        <v>10.625</v>
      </c>
      <c r="D1573" s="2">
        <v>298.97500000000002</v>
      </c>
      <c r="E1573" s="3">
        <v>27.47</v>
      </c>
      <c r="F1573" s="2"/>
    </row>
    <row r="1574" spans="1:6" ht="45" x14ac:dyDescent="0.25">
      <c r="A1574">
        <v>1571</v>
      </c>
      <c r="B1574" s="2" t="s">
        <v>1612</v>
      </c>
      <c r="C1574" s="2">
        <v>10.625</v>
      </c>
      <c r="D1574" s="2">
        <v>298.97500000000002</v>
      </c>
      <c r="E1574" s="3">
        <v>27.66</v>
      </c>
      <c r="F1574" s="2"/>
    </row>
    <row r="1575" spans="1:6" ht="45" x14ac:dyDescent="0.25">
      <c r="A1575">
        <v>1572</v>
      </c>
      <c r="B1575" s="2" t="s">
        <v>1613</v>
      </c>
      <c r="C1575" s="2">
        <v>10.625</v>
      </c>
      <c r="D1575" s="2">
        <v>298.97500000000002</v>
      </c>
      <c r="E1575" s="3">
        <v>27.83</v>
      </c>
      <c r="F1575" s="2"/>
    </row>
    <row r="1576" spans="1:6" ht="45" x14ac:dyDescent="0.25">
      <c r="A1576">
        <v>1573</v>
      </c>
      <c r="B1576" s="2" t="s">
        <v>1614</v>
      </c>
      <c r="C1576" s="2">
        <v>10.625</v>
      </c>
      <c r="D1576" s="2">
        <v>298.97500000000002</v>
      </c>
      <c r="E1576" s="3">
        <v>27.94</v>
      </c>
      <c r="F1576" s="2"/>
    </row>
    <row r="1577" spans="1:6" ht="45" x14ac:dyDescent="0.25">
      <c r="A1577">
        <v>1574</v>
      </c>
      <c r="B1577" s="2" t="s">
        <v>1615</v>
      </c>
      <c r="C1577" s="2">
        <v>10.625</v>
      </c>
      <c r="D1577" s="2">
        <v>298.97500000000002</v>
      </c>
      <c r="E1577" s="3">
        <v>27.6</v>
      </c>
      <c r="F1577" s="2"/>
    </row>
    <row r="1578" spans="1:6" ht="45" x14ac:dyDescent="0.25">
      <c r="A1578">
        <v>1575</v>
      </c>
      <c r="B1578" s="2" t="s">
        <v>1616</v>
      </c>
      <c r="C1578" s="2">
        <v>10.625</v>
      </c>
      <c r="D1578" s="2">
        <v>298.97500000000002</v>
      </c>
      <c r="E1578" s="3">
        <v>27.72</v>
      </c>
      <c r="F1578" s="2"/>
    </row>
    <row r="1579" spans="1:6" ht="45" x14ac:dyDescent="0.25">
      <c r="A1579">
        <v>1576</v>
      </c>
      <c r="B1579" s="2" t="s">
        <v>1617</v>
      </c>
      <c r="C1579" s="2">
        <v>10.625</v>
      </c>
      <c r="D1579" s="2">
        <v>298.97500000000002</v>
      </c>
      <c r="E1579" s="3">
        <v>27.68</v>
      </c>
      <c r="F1579" s="2"/>
    </row>
    <row r="1580" spans="1:6" ht="45" x14ac:dyDescent="0.25">
      <c r="A1580">
        <v>1577</v>
      </c>
      <c r="B1580" s="2" t="s">
        <v>1618</v>
      </c>
      <c r="C1580" s="2">
        <v>10.625</v>
      </c>
      <c r="D1580" s="2">
        <v>298.97500000000002</v>
      </c>
      <c r="E1580" s="3">
        <v>27.87</v>
      </c>
      <c r="F1580" s="2"/>
    </row>
    <row r="1581" spans="1:6" ht="45" x14ac:dyDescent="0.25">
      <c r="A1581">
        <v>1578</v>
      </c>
      <c r="B1581" s="2" t="s">
        <v>1619</v>
      </c>
      <c r="C1581" s="2">
        <v>10.625</v>
      </c>
      <c r="D1581" s="2">
        <v>298.97500000000002</v>
      </c>
      <c r="E1581" s="3">
        <v>27.58</v>
      </c>
      <c r="F1581" s="2"/>
    </row>
    <row r="1582" spans="1:6" ht="45" x14ac:dyDescent="0.25">
      <c r="A1582">
        <v>1579</v>
      </c>
      <c r="B1582" s="2" t="s">
        <v>1620</v>
      </c>
      <c r="C1582" s="2">
        <v>10.625</v>
      </c>
      <c r="D1582" s="2">
        <v>298.97500000000002</v>
      </c>
      <c r="E1582" s="3">
        <v>27.41</v>
      </c>
      <c r="F1582" s="2"/>
    </row>
    <row r="1583" spans="1:6" ht="45" x14ac:dyDescent="0.25">
      <c r="A1583">
        <v>1580</v>
      </c>
      <c r="B1583" s="2" t="s">
        <v>58</v>
      </c>
      <c r="C1583" s="2">
        <v>10.625</v>
      </c>
      <c r="D1583" s="2">
        <v>298.97500000000002</v>
      </c>
      <c r="E1583" s="3">
        <v>27.59</v>
      </c>
      <c r="F1583" s="2"/>
    </row>
    <row r="1584" spans="1:6" ht="45" x14ac:dyDescent="0.25">
      <c r="A1584">
        <v>1581</v>
      </c>
      <c r="B1584" s="2" t="s">
        <v>1621</v>
      </c>
      <c r="C1584" s="2">
        <v>10.625</v>
      </c>
      <c r="D1584" s="2">
        <v>298.97500000000002</v>
      </c>
      <c r="E1584" s="3">
        <v>27.69</v>
      </c>
      <c r="F1584" s="2"/>
    </row>
    <row r="1585" spans="1:6" ht="45" x14ac:dyDescent="0.25">
      <c r="A1585">
        <v>1582</v>
      </c>
      <c r="B1585" s="2" t="s">
        <v>1622</v>
      </c>
      <c r="C1585" s="2">
        <v>10.625</v>
      </c>
      <c r="D1585" s="2">
        <v>298.97500000000002</v>
      </c>
      <c r="E1585" s="3">
        <v>27.72</v>
      </c>
      <c r="F1585" s="2"/>
    </row>
    <row r="1586" spans="1:6" ht="45" x14ac:dyDescent="0.25">
      <c r="A1586">
        <v>1583</v>
      </c>
      <c r="B1586" s="2" t="s">
        <v>1623</v>
      </c>
      <c r="C1586" s="2">
        <v>10.625</v>
      </c>
      <c r="D1586" s="2">
        <v>298.97500000000002</v>
      </c>
      <c r="E1586" s="3">
        <v>27.64</v>
      </c>
      <c r="F1586" s="2"/>
    </row>
    <row r="1587" spans="1:6" ht="45" x14ac:dyDescent="0.25">
      <c r="A1587">
        <v>1584</v>
      </c>
      <c r="B1587" s="2" t="s">
        <v>1624</v>
      </c>
      <c r="C1587" s="2">
        <v>10.625</v>
      </c>
      <c r="D1587" s="2">
        <v>298.97500000000002</v>
      </c>
      <c r="E1587" s="3">
        <v>27.72</v>
      </c>
      <c r="F1587" s="2"/>
    </row>
    <row r="1588" spans="1:6" ht="45" x14ac:dyDescent="0.25">
      <c r="A1588">
        <v>1585</v>
      </c>
      <c r="B1588" s="2" t="s">
        <v>1625</v>
      </c>
      <c r="C1588" s="2">
        <v>10.625</v>
      </c>
      <c r="D1588" s="2">
        <v>298.97500000000002</v>
      </c>
      <c r="E1588" s="3">
        <v>27.84</v>
      </c>
      <c r="F1588" s="2"/>
    </row>
    <row r="1589" spans="1:6" ht="45" x14ac:dyDescent="0.25">
      <c r="A1589">
        <v>1586</v>
      </c>
      <c r="B1589" s="2" t="s">
        <v>1626</v>
      </c>
      <c r="C1589" s="2">
        <v>10.625</v>
      </c>
      <c r="D1589" s="2">
        <v>298.97500000000002</v>
      </c>
      <c r="E1589" s="3">
        <v>27.78</v>
      </c>
      <c r="F1589" s="2"/>
    </row>
    <row r="1590" spans="1:6" ht="45" x14ac:dyDescent="0.25">
      <c r="A1590">
        <v>1587</v>
      </c>
      <c r="B1590" s="2" t="s">
        <v>1627</v>
      </c>
      <c r="C1590" s="2">
        <v>10.625</v>
      </c>
      <c r="D1590" s="2">
        <v>298.97500000000002</v>
      </c>
      <c r="E1590" s="3">
        <v>27.71</v>
      </c>
      <c r="F1590" s="2"/>
    </row>
    <row r="1591" spans="1:6" ht="45" x14ac:dyDescent="0.25">
      <c r="A1591">
        <v>1588</v>
      </c>
      <c r="B1591" s="2" t="s">
        <v>1628</v>
      </c>
      <c r="C1591" s="2">
        <v>10.625</v>
      </c>
      <c r="D1591" s="2">
        <v>298.97500000000002</v>
      </c>
      <c r="E1591" s="3">
        <v>27.69</v>
      </c>
      <c r="F1591" s="2"/>
    </row>
    <row r="1592" spans="1:6" ht="45" x14ac:dyDescent="0.25">
      <c r="A1592">
        <v>1589</v>
      </c>
      <c r="B1592" s="2" t="s">
        <v>1629</v>
      </c>
      <c r="C1592" s="2">
        <v>10.625</v>
      </c>
      <c r="D1592" s="2">
        <v>298.97500000000002</v>
      </c>
      <c r="E1592" s="3">
        <v>27.52</v>
      </c>
      <c r="F1592" s="2"/>
    </row>
    <row r="1593" spans="1:6" ht="45" x14ac:dyDescent="0.25">
      <c r="A1593">
        <v>1590</v>
      </c>
      <c r="B1593" s="2" t="s">
        <v>1630</v>
      </c>
      <c r="C1593" s="2">
        <v>10.625</v>
      </c>
      <c r="D1593" s="2">
        <v>298.97500000000002</v>
      </c>
      <c r="E1593" s="3">
        <v>27.58</v>
      </c>
      <c r="F1593" s="2"/>
    </row>
    <row r="1594" spans="1:6" ht="45" x14ac:dyDescent="0.25">
      <c r="A1594">
        <v>1591</v>
      </c>
      <c r="B1594" s="2" t="s">
        <v>1631</v>
      </c>
      <c r="C1594" s="2">
        <v>10.625</v>
      </c>
      <c r="D1594" s="2">
        <v>298.97500000000002</v>
      </c>
      <c r="E1594" s="3">
        <v>27.96</v>
      </c>
      <c r="F1594" s="2"/>
    </row>
    <row r="1595" spans="1:6" ht="45" x14ac:dyDescent="0.25">
      <c r="A1595">
        <v>1592</v>
      </c>
      <c r="B1595" s="2" t="s">
        <v>1632</v>
      </c>
      <c r="C1595" s="2">
        <v>10.625</v>
      </c>
      <c r="D1595" s="2">
        <v>298.97500000000002</v>
      </c>
      <c r="E1595" s="3">
        <v>27.68</v>
      </c>
      <c r="F1595" s="2"/>
    </row>
    <row r="1596" spans="1:6" ht="45" x14ac:dyDescent="0.25">
      <c r="A1596">
        <v>1593</v>
      </c>
      <c r="B1596" s="2" t="s">
        <v>1633</v>
      </c>
      <c r="C1596" s="2">
        <v>10.625</v>
      </c>
      <c r="D1596" s="2">
        <v>298.97500000000002</v>
      </c>
      <c r="E1596" s="3">
        <v>27.47</v>
      </c>
      <c r="F1596" s="2"/>
    </row>
    <row r="1597" spans="1:6" ht="45" x14ac:dyDescent="0.25">
      <c r="A1597">
        <v>1594</v>
      </c>
      <c r="B1597" s="2" t="s">
        <v>1634</v>
      </c>
      <c r="C1597" s="2">
        <v>10.625</v>
      </c>
      <c r="D1597" s="2">
        <v>298.97500000000002</v>
      </c>
      <c r="E1597" s="3">
        <v>27.47</v>
      </c>
      <c r="F1597" s="2"/>
    </row>
    <row r="1598" spans="1:6" ht="45" x14ac:dyDescent="0.25">
      <c r="A1598">
        <v>1595</v>
      </c>
      <c r="B1598" s="2" t="s">
        <v>1635</v>
      </c>
      <c r="C1598" s="2">
        <v>10.625</v>
      </c>
      <c r="D1598" s="2">
        <v>298.97500000000002</v>
      </c>
      <c r="E1598" s="3">
        <v>27.49</v>
      </c>
      <c r="F1598" s="2"/>
    </row>
    <row r="1599" spans="1:6" ht="45" x14ac:dyDescent="0.25">
      <c r="A1599">
        <v>1596</v>
      </c>
      <c r="B1599" s="2" t="s">
        <v>1636</v>
      </c>
      <c r="C1599" s="2">
        <v>10.625</v>
      </c>
      <c r="D1599" s="2">
        <v>298.97500000000002</v>
      </c>
      <c r="E1599" s="3">
        <v>27.37</v>
      </c>
      <c r="F1599" s="2"/>
    </row>
    <row r="1600" spans="1:6" ht="45" x14ac:dyDescent="0.25">
      <c r="A1600">
        <v>1597</v>
      </c>
      <c r="B1600" s="2" t="s">
        <v>1637</v>
      </c>
      <c r="C1600" s="2">
        <v>10.625</v>
      </c>
      <c r="D1600" s="2">
        <v>298.97500000000002</v>
      </c>
      <c r="E1600" s="3">
        <v>27.58</v>
      </c>
      <c r="F1600" s="2"/>
    </row>
    <row r="1601" spans="1:6" ht="45" x14ac:dyDescent="0.25">
      <c r="A1601">
        <v>1598</v>
      </c>
      <c r="B1601" s="2" t="s">
        <v>1638</v>
      </c>
      <c r="C1601" s="2">
        <v>10.625</v>
      </c>
      <c r="D1601" s="2">
        <v>298.97500000000002</v>
      </c>
      <c r="E1601" s="3">
        <v>27.85</v>
      </c>
      <c r="F1601" s="2"/>
    </row>
    <row r="1602" spans="1:6" ht="45" x14ac:dyDescent="0.25">
      <c r="A1602">
        <v>1599</v>
      </c>
      <c r="B1602" s="2" t="s">
        <v>1639</v>
      </c>
      <c r="C1602" s="2">
        <v>10.625</v>
      </c>
      <c r="D1602" s="2">
        <v>298.97500000000002</v>
      </c>
      <c r="E1602" s="3">
        <v>27.86</v>
      </c>
      <c r="F1602" s="2"/>
    </row>
    <row r="1603" spans="1:6" ht="45" x14ac:dyDescent="0.25">
      <c r="A1603">
        <v>1600</v>
      </c>
      <c r="B1603" s="2" t="s">
        <v>1640</v>
      </c>
      <c r="C1603" s="2">
        <v>10.625</v>
      </c>
      <c r="D1603" s="2">
        <v>298.97500000000002</v>
      </c>
      <c r="E1603" s="3">
        <v>27.73</v>
      </c>
      <c r="F1603" s="2"/>
    </row>
    <row r="1604" spans="1:6" ht="45" x14ac:dyDescent="0.25">
      <c r="A1604">
        <v>1601</v>
      </c>
      <c r="B1604" s="2" t="s">
        <v>1641</v>
      </c>
      <c r="C1604" s="2">
        <v>10.625</v>
      </c>
      <c r="D1604" s="2">
        <v>298.97500000000002</v>
      </c>
      <c r="E1604" s="3">
        <v>27.72</v>
      </c>
      <c r="F1604" s="2"/>
    </row>
    <row r="1605" spans="1:6" ht="45" x14ac:dyDescent="0.25">
      <c r="A1605">
        <v>1602</v>
      </c>
      <c r="B1605" s="2" t="s">
        <v>1642</v>
      </c>
      <c r="C1605" s="2">
        <v>10.625</v>
      </c>
      <c r="D1605" s="2">
        <v>298.97500000000002</v>
      </c>
      <c r="E1605" s="3">
        <v>27.55</v>
      </c>
      <c r="F1605" s="2"/>
    </row>
    <row r="1606" spans="1:6" ht="45" x14ac:dyDescent="0.25">
      <c r="A1606">
        <v>1603</v>
      </c>
      <c r="B1606" s="2" t="s">
        <v>1643</v>
      </c>
      <c r="C1606" s="2">
        <v>10.625</v>
      </c>
      <c r="D1606" s="2">
        <v>298.97500000000002</v>
      </c>
      <c r="E1606" s="3">
        <v>27.72</v>
      </c>
      <c r="F1606" s="2"/>
    </row>
    <row r="1607" spans="1:6" ht="45" x14ac:dyDescent="0.25">
      <c r="A1607">
        <v>1604</v>
      </c>
      <c r="B1607" s="2" t="s">
        <v>1644</v>
      </c>
      <c r="C1607" s="2">
        <v>10.625</v>
      </c>
      <c r="D1607" s="2">
        <v>298.97500000000002</v>
      </c>
      <c r="E1607" s="3">
        <v>27.65</v>
      </c>
      <c r="F1607" s="2"/>
    </row>
    <row r="1608" spans="1:6" ht="45" x14ac:dyDescent="0.25">
      <c r="A1608">
        <v>1605</v>
      </c>
      <c r="B1608" s="2" t="s">
        <v>1645</v>
      </c>
      <c r="C1608" s="2">
        <v>10.625</v>
      </c>
      <c r="D1608" s="2">
        <v>298.97500000000002</v>
      </c>
      <c r="E1608" s="3">
        <v>27.84</v>
      </c>
      <c r="F1608" s="2"/>
    </row>
    <row r="1609" spans="1:6" ht="45" x14ac:dyDescent="0.25">
      <c r="A1609">
        <v>1606</v>
      </c>
      <c r="B1609" s="2" t="s">
        <v>1646</v>
      </c>
      <c r="C1609" s="2">
        <v>10.625</v>
      </c>
      <c r="D1609" s="2">
        <v>298.97500000000002</v>
      </c>
      <c r="E1609" s="3">
        <v>27.41</v>
      </c>
      <c r="F1609" s="2"/>
    </row>
    <row r="1610" spans="1:6" ht="45" x14ac:dyDescent="0.25">
      <c r="A1610">
        <v>1607</v>
      </c>
      <c r="B1610" s="2" t="s">
        <v>1647</v>
      </c>
      <c r="C1610" s="2">
        <v>10.625</v>
      </c>
      <c r="D1610" s="2">
        <v>298.97500000000002</v>
      </c>
      <c r="E1610" s="3">
        <v>27.91</v>
      </c>
      <c r="F1610" s="2"/>
    </row>
    <row r="1611" spans="1:6" ht="45" x14ac:dyDescent="0.25">
      <c r="A1611">
        <v>1608</v>
      </c>
      <c r="B1611" s="2" t="s">
        <v>1648</v>
      </c>
      <c r="C1611" s="2">
        <v>10.625</v>
      </c>
      <c r="D1611" s="2">
        <v>298.97500000000002</v>
      </c>
      <c r="E1611" s="3">
        <v>28.18</v>
      </c>
      <c r="F1611" s="2"/>
    </row>
    <row r="1612" spans="1:6" ht="45" x14ac:dyDescent="0.25">
      <c r="A1612">
        <v>1609</v>
      </c>
      <c r="B1612" s="2" t="s">
        <v>1649</v>
      </c>
      <c r="C1612" s="2">
        <v>10.625</v>
      </c>
      <c r="D1612" s="2">
        <v>298.97500000000002</v>
      </c>
      <c r="E1612" s="3">
        <v>28.26</v>
      </c>
      <c r="F1612" s="2"/>
    </row>
    <row r="1613" spans="1:6" ht="45" x14ac:dyDescent="0.25">
      <c r="A1613">
        <v>1610</v>
      </c>
      <c r="B1613" s="2" t="s">
        <v>1650</v>
      </c>
      <c r="C1613" s="2">
        <v>10.625</v>
      </c>
      <c r="D1613" s="2">
        <v>298.97500000000002</v>
      </c>
      <c r="E1613" s="3">
        <v>27.69</v>
      </c>
      <c r="F1613" s="2"/>
    </row>
    <row r="1614" spans="1:6" ht="45" x14ac:dyDescent="0.25">
      <c r="A1614">
        <v>1611</v>
      </c>
      <c r="B1614" s="2" t="s">
        <v>59</v>
      </c>
      <c r="C1614" s="2">
        <v>10.625</v>
      </c>
      <c r="D1614" s="2">
        <v>298.97500000000002</v>
      </c>
      <c r="E1614" s="3">
        <v>27.79</v>
      </c>
      <c r="F1614" s="2"/>
    </row>
    <row r="1615" spans="1:6" ht="45" x14ac:dyDescent="0.25">
      <c r="A1615">
        <v>1612</v>
      </c>
      <c r="B1615" s="2" t="s">
        <v>1651</v>
      </c>
      <c r="C1615" s="2">
        <v>10.625</v>
      </c>
      <c r="D1615" s="2">
        <v>298.97500000000002</v>
      </c>
      <c r="E1615" s="3">
        <v>27.93</v>
      </c>
      <c r="F1615" s="2"/>
    </row>
    <row r="1616" spans="1:6" ht="45" x14ac:dyDescent="0.25">
      <c r="A1616">
        <v>1613</v>
      </c>
      <c r="B1616" s="2" t="s">
        <v>1652</v>
      </c>
      <c r="C1616" s="2">
        <v>10.625</v>
      </c>
      <c r="D1616" s="2">
        <v>298.97500000000002</v>
      </c>
      <c r="E1616" s="3">
        <v>27.69</v>
      </c>
      <c r="F1616" s="2"/>
    </row>
    <row r="1617" spans="1:6" ht="45" x14ac:dyDescent="0.25">
      <c r="A1617">
        <v>1614</v>
      </c>
      <c r="B1617" s="2" t="s">
        <v>1653</v>
      </c>
      <c r="C1617" s="2">
        <v>10.625</v>
      </c>
      <c r="D1617" s="2">
        <v>298.97500000000002</v>
      </c>
      <c r="E1617" s="3">
        <v>27.63</v>
      </c>
      <c r="F1617" s="2"/>
    </row>
    <row r="1618" spans="1:6" ht="45" x14ac:dyDescent="0.25">
      <c r="A1618">
        <v>1615</v>
      </c>
      <c r="B1618" s="2" t="s">
        <v>1654</v>
      </c>
      <c r="C1618" s="2">
        <v>10.625</v>
      </c>
      <c r="D1618" s="2">
        <v>298.97500000000002</v>
      </c>
      <c r="E1618" s="3">
        <v>27.94</v>
      </c>
      <c r="F1618" s="2"/>
    </row>
    <row r="1619" spans="1:6" ht="45" x14ac:dyDescent="0.25">
      <c r="A1619">
        <v>1616</v>
      </c>
      <c r="B1619" s="2" t="s">
        <v>1655</v>
      </c>
      <c r="C1619" s="2">
        <v>10.625</v>
      </c>
      <c r="D1619" s="2">
        <v>298.97500000000002</v>
      </c>
      <c r="E1619" s="3">
        <v>27.84</v>
      </c>
      <c r="F1619" s="2"/>
    </row>
    <row r="1620" spans="1:6" ht="45" x14ac:dyDescent="0.25">
      <c r="A1620">
        <v>1617</v>
      </c>
      <c r="B1620" s="2" t="s">
        <v>1656</v>
      </c>
      <c r="C1620" s="2">
        <v>10.625</v>
      </c>
      <c r="D1620" s="2">
        <v>298.97500000000002</v>
      </c>
      <c r="E1620" s="3">
        <v>27.72</v>
      </c>
      <c r="F1620" s="2"/>
    </row>
    <row r="1621" spans="1:6" ht="45" x14ac:dyDescent="0.25">
      <c r="A1621">
        <v>1618</v>
      </c>
      <c r="B1621" s="2" t="s">
        <v>1657</v>
      </c>
      <c r="C1621" s="2">
        <v>10.625</v>
      </c>
      <c r="D1621" s="2">
        <v>298.97500000000002</v>
      </c>
      <c r="E1621" s="3">
        <v>27.88</v>
      </c>
      <c r="F1621" s="2"/>
    </row>
    <row r="1622" spans="1:6" ht="45" x14ac:dyDescent="0.25">
      <c r="A1622">
        <v>1619</v>
      </c>
      <c r="B1622" s="2" t="s">
        <v>1658</v>
      </c>
      <c r="C1622" s="2">
        <v>10.625</v>
      </c>
      <c r="D1622" s="2">
        <v>298.97500000000002</v>
      </c>
      <c r="E1622" s="3">
        <v>27.68</v>
      </c>
      <c r="F1622" s="2"/>
    </row>
    <row r="1623" spans="1:6" ht="45" x14ac:dyDescent="0.25">
      <c r="A1623">
        <v>1620</v>
      </c>
      <c r="B1623" s="2" t="s">
        <v>1659</v>
      </c>
      <c r="C1623" s="2">
        <v>10.625</v>
      </c>
      <c r="D1623" s="2">
        <v>298.97500000000002</v>
      </c>
      <c r="E1623" s="3">
        <v>27.65</v>
      </c>
      <c r="F1623" s="2"/>
    </row>
    <row r="1624" spans="1:6" ht="45" x14ac:dyDescent="0.25">
      <c r="A1624">
        <v>1621</v>
      </c>
      <c r="B1624" s="2" t="s">
        <v>1660</v>
      </c>
      <c r="C1624" s="2">
        <v>10.625</v>
      </c>
      <c r="D1624" s="2">
        <v>298.97500000000002</v>
      </c>
      <c r="E1624" s="3">
        <v>27.72</v>
      </c>
      <c r="F1624" s="2"/>
    </row>
    <row r="1625" spans="1:6" ht="45" x14ac:dyDescent="0.25">
      <c r="A1625">
        <v>1622</v>
      </c>
      <c r="B1625" s="2" t="s">
        <v>1661</v>
      </c>
      <c r="C1625" s="2">
        <v>10.625</v>
      </c>
      <c r="D1625" s="2">
        <v>298.97500000000002</v>
      </c>
      <c r="E1625" s="3">
        <v>27.76</v>
      </c>
      <c r="F1625" s="2"/>
    </row>
    <row r="1626" spans="1:6" ht="45" x14ac:dyDescent="0.25">
      <c r="A1626">
        <v>1623</v>
      </c>
      <c r="B1626" s="2" t="s">
        <v>1662</v>
      </c>
      <c r="C1626" s="2">
        <v>10.625</v>
      </c>
      <c r="D1626" s="2">
        <v>298.97500000000002</v>
      </c>
      <c r="E1626" s="3">
        <v>27.73</v>
      </c>
      <c r="F1626" s="2"/>
    </row>
    <row r="1627" spans="1:6" ht="45" x14ac:dyDescent="0.25">
      <c r="A1627">
        <v>1624</v>
      </c>
      <c r="B1627" s="2" t="s">
        <v>1663</v>
      </c>
      <c r="C1627" s="2">
        <v>10.625</v>
      </c>
      <c r="D1627" s="2">
        <v>298.97500000000002</v>
      </c>
      <c r="E1627" s="3">
        <v>27.72</v>
      </c>
      <c r="F1627" s="2"/>
    </row>
    <row r="1628" spans="1:6" ht="45" x14ac:dyDescent="0.25">
      <c r="A1628">
        <v>1625</v>
      </c>
      <c r="B1628" s="2" t="s">
        <v>1664</v>
      </c>
      <c r="C1628" s="2">
        <v>10.625</v>
      </c>
      <c r="D1628" s="2">
        <v>298.97500000000002</v>
      </c>
      <c r="E1628" s="3">
        <v>27.79</v>
      </c>
      <c r="F1628" s="2"/>
    </row>
    <row r="1629" spans="1:6" ht="45" x14ac:dyDescent="0.25">
      <c r="A1629">
        <v>1626</v>
      </c>
      <c r="B1629" s="2" t="s">
        <v>1665</v>
      </c>
      <c r="C1629" s="2">
        <v>10.625</v>
      </c>
      <c r="D1629" s="2">
        <v>298.97500000000002</v>
      </c>
      <c r="E1629" s="3">
        <v>27.61</v>
      </c>
      <c r="F1629" s="2"/>
    </row>
    <row r="1630" spans="1:6" ht="45" x14ac:dyDescent="0.25">
      <c r="A1630">
        <v>1627</v>
      </c>
      <c r="B1630" s="2" t="s">
        <v>1666</v>
      </c>
      <c r="C1630" s="2">
        <v>10.625</v>
      </c>
      <c r="D1630" s="2">
        <v>298.97500000000002</v>
      </c>
      <c r="E1630" s="3">
        <v>27.49</v>
      </c>
      <c r="F1630" s="2"/>
    </row>
    <row r="1631" spans="1:6" ht="45" x14ac:dyDescent="0.25">
      <c r="A1631">
        <v>1628</v>
      </c>
      <c r="B1631" s="2" t="s">
        <v>1667</v>
      </c>
      <c r="C1631" s="2">
        <v>10.625</v>
      </c>
      <c r="D1631" s="2">
        <v>298.97500000000002</v>
      </c>
      <c r="E1631" s="3">
        <v>27.74</v>
      </c>
      <c r="F1631" s="2"/>
    </row>
    <row r="1632" spans="1:6" ht="45" x14ac:dyDescent="0.25">
      <c r="A1632">
        <v>1629</v>
      </c>
      <c r="B1632" s="2" t="s">
        <v>1668</v>
      </c>
      <c r="C1632" s="2">
        <v>10.625</v>
      </c>
      <c r="D1632" s="2">
        <v>298.97500000000002</v>
      </c>
      <c r="E1632" s="3">
        <v>27.75</v>
      </c>
      <c r="F1632" s="2"/>
    </row>
    <row r="1633" spans="1:7" ht="45" x14ac:dyDescent="0.25">
      <c r="A1633">
        <v>1630</v>
      </c>
      <c r="B1633" s="2" t="s">
        <v>1669</v>
      </c>
      <c r="C1633" s="2">
        <v>10.625</v>
      </c>
      <c r="D1633" s="2">
        <v>298.97500000000002</v>
      </c>
      <c r="E1633" s="3">
        <v>27.43</v>
      </c>
      <c r="F1633" s="2"/>
    </row>
    <row r="1634" spans="1:7" ht="45" x14ac:dyDescent="0.25">
      <c r="A1634">
        <v>1631</v>
      </c>
      <c r="B1634" s="2" t="s">
        <v>1670</v>
      </c>
      <c r="C1634" s="2">
        <v>10.625</v>
      </c>
      <c r="D1634" s="2">
        <v>298.97500000000002</v>
      </c>
      <c r="E1634" s="3">
        <v>27.34</v>
      </c>
      <c r="F1634" s="2"/>
    </row>
    <row r="1635" spans="1:7" ht="45" x14ac:dyDescent="0.25">
      <c r="A1635">
        <v>1632</v>
      </c>
      <c r="B1635" s="2" t="s">
        <v>1671</v>
      </c>
      <c r="C1635" s="2">
        <v>10.625</v>
      </c>
      <c r="D1635" s="2">
        <v>298.97500000000002</v>
      </c>
      <c r="E1635" s="3">
        <v>27.34</v>
      </c>
      <c r="F1635" s="2"/>
    </row>
    <row r="1636" spans="1:7" ht="45" x14ac:dyDescent="0.25">
      <c r="A1636">
        <v>1633</v>
      </c>
      <c r="B1636" s="2" t="s">
        <v>1672</v>
      </c>
      <c r="C1636" s="2">
        <v>10.625</v>
      </c>
      <c r="D1636" s="2">
        <v>298.97500000000002</v>
      </c>
      <c r="E1636" s="3">
        <v>27.34</v>
      </c>
      <c r="F1636" s="2"/>
    </row>
    <row r="1637" spans="1:7" ht="45" x14ac:dyDescent="0.25">
      <c r="A1637">
        <v>1634</v>
      </c>
      <c r="B1637" s="2" t="s">
        <v>1673</v>
      </c>
      <c r="C1637" s="2">
        <v>10.625</v>
      </c>
      <c r="D1637" s="2">
        <v>298.97500000000002</v>
      </c>
      <c r="E1637" s="3">
        <v>27.48</v>
      </c>
      <c r="F1637" s="2"/>
    </row>
    <row r="1638" spans="1:7" ht="45" x14ac:dyDescent="0.25">
      <c r="A1638">
        <v>1635</v>
      </c>
      <c r="B1638" s="2" t="s">
        <v>1674</v>
      </c>
      <c r="C1638" s="2">
        <v>10.625</v>
      </c>
      <c r="D1638" s="2">
        <v>298.97500000000002</v>
      </c>
      <c r="E1638" s="3">
        <v>27.66</v>
      </c>
      <c r="F1638" s="2"/>
    </row>
    <row r="1639" spans="1:7" ht="45" x14ac:dyDescent="0.25">
      <c r="A1639">
        <v>1636</v>
      </c>
      <c r="B1639" s="2" t="s">
        <v>1675</v>
      </c>
      <c r="C1639" s="2">
        <v>10.625</v>
      </c>
      <c r="D1639" s="2">
        <v>298.97500000000002</v>
      </c>
      <c r="E1639" s="3">
        <v>27.94</v>
      </c>
      <c r="F1639" s="2"/>
    </row>
    <row r="1640" spans="1:7" ht="45" x14ac:dyDescent="0.25">
      <c r="A1640">
        <v>1637</v>
      </c>
      <c r="B1640" s="2" t="s">
        <v>1676</v>
      </c>
      <c r="C1640" s="2">
        <v>10.625</v>
      </c>
      <c r="D1640" s="2">
        <v>298.97500000000002</v>
      </c>
      <c r="E1640" s="3">
        <v>27.76</v>
      </c>
      <c r="F1640" s="2"/>
    </row>
    <row r="1641" spans="1:7" ht="45" x14ac:dyDescent="0.25">
      <c r="A1641">
        <v>1638</v>
      </c>
      <c r="B1641" s="2" t="s">
        <v>1677</v>
      </c>
      <c r="C1641" s="2">
        <v>10.625</v>
      </c>
      <c r="D1641" s="2">
        <v>298.97500000000002</v>
      </c>
      <c r="E1641" s="3">
        <v>27.57</v>
      </c>
      <c r="F1641" s="2"/>
    </row>
    <row r="1642" spans="1:7" ht="45" x14ac:dyDescent="0.25">
      <c r="A1642">
        <v>1639</v>
      </c>
      <c r="B1642" s="2" t="s">
        <v>1678</v>
      </c>
      <c r="C1642" s="2">
        <v>10.625</v>
      </c>
      <c r="D1642" s="2">
        <v>298.97500000000002</v>
      </c>
      <c r="E1642" s="3">
        <v>27.86</v>
      </c>
      <c r="F1642" s="2"/>
    </row>
    <row r="1643" spans="1:7" ht="45" x14ac:dyDescent="0.25">
      <c r="A1643">
        <v>1640</v>
      </c>
      <c r="B1643" s="2" t="s">
        <v>1679</v>
      </c>
      <c r="C1643" s="2">
        <v>10.625</v>
      </c>
      <c r="D1643" s="2">
        <v>298.97500000000002</v>
      </c>
      <c r="E1643" s="3">
        <v>28.32</v>
      </c>
      <c r="F1643" s="2"/>
    </row>
    <row r="1644" spans="1:7" ht="45" x14ac:dyDescent="0.25">
      <c r="A1644">
        <v>1641</v>
      </c>
      <c r="B1644" s="2" t="s">
        <v>60</v>
      </c>
      <c r="C1644" s="2">
        <v>10.625</v>
      </c>
      <c r="D1644" s="2">
        <v>298.97500000000002</v>
      </c>
      <c r="E1644" s="3">
        <v>28.3</v>
      </c>
      <c r="F1644" s="2"/>
      <c r="G1644">
        <v>30.5</v>
      </c>
    </row>
    <row r="1645" spans="1:7" ht="45" x14ac:dyDescent="0.25">
      <c r="A1645">
        <v>1642</v>
      </c>
      <c r="B1645" s="2" t="s">
        <v>1680</v>
      </c>
      <c r="C1645" s="2">
        <v>10.625</v>
      </c>
      <c r="D1645" s="2">
        <v>298.97500000000002</v>
      </c>
      <c r="E1645" s="3">
        <v>28.55</v>
      </c>
      <c r="F1645" s="2"/>
    </row>
    <row r="1646" spans="1:7" ht="45" x14ac:dyDescent="0.25">
      <c r="A1646">
        <v>1643</v>
      </c>
      <c r="B1646" s="2" t="s">
        <v>1681</v>
      </c>
      <c r="C1646" s="2">
        <v>10.625</v>
      </c>
      <c r="D1646" s="2">
        <v>298.97500000000002</v>
      </c>
      <c r="E1646" s="3">
        <v>28.51</v>
      </c>
      <c r="F1646" s="2"/>
    </row>
    <row r="1647" spans="1:7" ht="45" x14ac:dyDescent="0.25">
      <c r="A1647">
        <v>1644</v>
      </c>
      <c r="B1647" s="2" t="s">
        <v>1682</v>
      </c>
      <c r="C1647" s="2">
        <v>10.625</v>
      </c>
      <c r="D1647" s="2">
        <v>298.97500000000002</v>
      </c>
      <c r="E1647" s="3">
        <v>28.69</v>
      </c>
      <c r="F1647" s="2"/>
    </row>
    <row r="1648" spans="1:7" ht="45" x14ac:dyDescent="0.25">
      <c r="A1648">
        <v>1645</v>
      </c>
      <c r="B1648" s="2" t="s">
        <v>1683</v>
      </c>
      <c r="C1648" s="2">
        <v>10.625</v>
      </c>
      <c r="D1648" s="2">
        <v>298.97500000000002</v>
      </c>
      <c r="E1648" s="3">
        <v>29.18</v>
      </c>
      <c r="F1648" s="2"/>
    </row>
    <row r="1649" spans="1:6" ht="45" x14ac:dyDescent="0.25">
      <c r="A1649">
        <v>1646</v>
      </c>
      <c r="B1649" s="2" t="s">
        <v>1684</v>
      </c>
      <c r="C1649" s="2">
        <v>10.625</v>
      </c>
      <c r="D1649" s="2">
        <v>298.97500000000002</v>
      </c>
      <c r="E1649" s="3">
        <v>29.14</v>
      </c>
      <c r="F1649" s="2"/>
    </row>
    <row r="1650" spans="1:6" ht="45" x14ac:dyDescent="0.25">
      <c r="A1650">
        <v>1647</v>
      </c>
      <c r="B1650" s="2" t="s">
        <v>1685</v>
      </c>
      <c r="C1650" s="2">
        <v>10.625</v>
      </c>
      <c r="D1650" s="2">
        <v>298.97500000000002</v>
      </c>
      <c r="E1650" s="3">
        <v>29</v>
      </c>
      <c r="F1650" s="2"/>
    </row>
    <row r="1651" spans="1:6" ht="45" x14ac:dyDescent="0.25">
      <c r="A1651">
        <v>1648</v>
      </c>
      <c r="B1651" s="2" t="s">
        <v>1686</v>
      </c>
      <c r="C1651" s="2">
        <v>10.625</v>
      </c>
      <c r="D1651" s="2">
        <v>298.97500000000002</v>
      </c>
      <c r="E1651" s="3">
        <v>28.84</v>
      </c>
      <c r="F1651" s="2"/>
    </row>
    <row r="1652" spans="1:6" ht="45" x14ac:dyDescent="0.25">
      <c r="A1652">
        <v>1649</v>
      </c>
      <c r="B1652" s="2" t="s">
        <v>1687</v>
      </c>
      <c r="C1652" s="2">
        <v>10.625</v>
      </c>
      <c r="D1652" s="2">
        <v>298.97500000000002</v>
      </c>
      <c r="E1652" s="3">
        <v>28.92</v>
      </c>
      <c r="F1652" s="2"/>
    </row>
    <row r="1653" spans="1:6" ht="45" x14ac:dyDescent="0.25">
      <c r="A1653">
        <v>1650</v>
      </c>
      <c r="B1653" s="2" t="s">
        <v>1688</v>
      </c>
      <c r="C1653" s="2">
        <v>10.625</v>
      </c>
      <c r="D1653" s="2">
        <v>298.97500000000002</v>
      </c>
      <c r="E1653" s="3">
        <v>28.86</v>
      </c>
      <c r="F1653" s="2"/>
    </row>
    <row r="1654" spans="1:6" ht="45" x14ac:dyDescent="0.25">
      <c r="A1654">
        <v>1651</v>
      </c>
      <c r="B1654" s="2" t="s">
        <v>1689</v>
      </c>
      <c r="C1654" s="2">
        <v>10.625</v>
      </c>
      <c r="D1654" s="2">
        <v>298.97500000000002</v>
      </c>
      <c r="E1654" s="3">
        <v>28.7</v>
      </c>
      <c r="F1654" s="2"/>
    </row>
    <row r="1655" spans="1:6" ht="45" x14ac:dyDescent="0.25">
      <c r="A1655">
        <v>1652</v>
      </c>
      <c r="B1655" s="2" t="s">
        <v>1690</v>
      </c>
      <c r="C1655" s="2">
        <v>10.625</v>
      </c>
      <c r="D1655" s="2">
        <v>298.97500000000002</v>
      </c>
      <c r="E1655" s="3">
        <v>28.73</v>
      </c>
      <c r="F1655" s="2"/>
    </row>
    <row r="1656" spans="1:6" ht="45" x14ac:dyDescent="0.25">
      <c r="A1656">
        <v>1653</v>
      </c>
      <c r="B1656" s="2" t="s">
        <v>1691</v>
      </c>
      <c r="C1656" s="2">
        <v>10.625</v>
      </c>
      <c r="D1656" s="2">
        <v>298.97500000000002</v>
      </c>
      <c r="E1656" s="3">
        <v>28.82</v>
      </c>
      <c r="F1656" s="2"/>
    </row>
    <row r="1657" spans="1:6" ht="45" x14ac:dyDescent="0.25">
      <c r="A1657">
        <v>1654</v>
      </c>
      <c r="B1657" s="2" t="s">
        <v>1692</v>
      </c>
      <c r="C1657" s="2">
        <v>10.625</v>
      </c>
      <c r="D1657" s="2">
        <v>298.97500000000002</v>
      </c>
      <c r="E1657" s="3">
        <v>28.97</v>
      </c>
      <c r="F1657" s="2"/>
    </row>
    <row r="1658" spans="1:6" ht="45" x14ac:dyDescent="0.25">
      <c r="A1658">
        <v>1655</v>
      </c>
      <c r="B1658" s="2" t="s">
        <v>1693</v>
      </c>
      <c r="C1658" s="2">
        <v>10.625</v>
      </c>
      <c r="D1658" s="2">
        <v>298.97500000000002</v>
      </c>
      <c r="E1658" s="3">
        <v>29.25</v>
      </c>
      <c r="F1658" s="2"/>
    </row>
    <row r="1659" spans="1:6" ht="45" x14ac:dyDescent="0.25">
      <c r="A1659">
        <v>1656</v>
      </c>
      <c r="B1659" s="2" t="s">
        <v>1694</v>
      </c>
      <c r="C1659" s="2">
        <v>10.625</v>
      </c>
      <c r="D1659" s="2">
        <v>298.97500000000002</v>
      </c>
      <c r="E1659" s="3">
        <v>29.01</v>
      </c>
      <c r="F1659" s="2"/>
    </row>
    <row r="1660" spans="1:6" ht="45" x14ac:dyDescent="0.25">
      <c r="A1660">
        <v>1657</v>
      </c>
      <c r="B1660" s="2" t="s">
        <v>1695</v>
      </c>
      <c r="C1660" s="2">
        <v>10.625</v>
      </c>
      <c r="D1660" s="2">
        <v>298.97500000000002</v>
      </c>
      <c r="E1660" s="3">
        <v>29.57</v>
      </c>
      <c r="F1660" s="2"/>
    </row>
    <row r="1661" spans="1:6" ht="45" x14ac:dyDescent="0.25">
      <c r="A1661">
        <v>1658</v>
      </c>
      <c r="B1661" s="2" t="s">
        <v>1696</v>
      </c>
      <c r="C1661" s="2">
        <v>10.625</v>
      </c>
      <c r="D1661" s="2">
        <v>298.97500000000002</v>
      </c>
      <c r="E1661" s="3">
        <v>29.22</v>
      </c>
      <c r="F1661" s="2"/>
    </row>
    <row r="1662" spans="1:6" ht="45" x14ac:dyDescent="0.25">
      <c r="A1662">
        <v>1659</v>
      </c>
      <c r="B1662" s="2" t="s">
        <v>1697</v>
      </c>
      <c r="C1662" s="2">
        <v>10.625</v>
      </c>
      <c r="D1662" s="2">
        <v>298.97500000000002</v>
      </c>
      <c r="E1662" s="3">
        <v>28.96</v>
      </c>
      <c r="F1662" s="2"/>
    </row>
    <row r="1663" spans="1:6" ht="45" x14ac:dyDescent="0.25">
      <c r="A1663">
        <v>1660</v>
      </c>
      <c r="B1663" s="2" t="s">
        <v>1698</v>
      </c>
      <c r="C1663" s="2">
        <v>10.625</v>
      </c>
      <c r="D1663" s="2">
        <v>298.97500000000002</v>
      </c>
      <c r="E1663" s="3">
        <v>28.94</v>
      </c>
      <c r="F1663" s="2"/>
    </row>
    <row r="1664" spans="1:6" ht="45" x14ac:dyDescent="0.25">
      <c r="A1664">
        <v>1661</v>
      </c>
      <c r="B1664" s="2" t="s">
        <v>1699</v>
      </c>
      <c r="C1664" s="2">
        <v>10.625</v>
      </c>
      <c r="D1664" s="2">
        <v>298.97500000000002</v>
      </c>
      <c r="E1664" s="3">
        <v>28.73</v>
      </c>
      <c r="F1664" s="2"/>
    </row>
    <row r="1665" spans="1:6" ht="45" x14ac:dyDescent="0.25">
      <c r="A1665">
        <v>1662</v>
      </c>
      <c r="B1665" s="2" t="s">
        <v>1700</v>
      </c>
      <c r="C1665" s="2">
        <v>10.625</v>
      </c>
      <c r="D1665" s="2">
        <v>298.97500000000002</v>
      </c>
      <c r="E1665" s="3">
        <v>28.97</v>
      </c>
      <c r="F1665" s="2"/>
    </row>
    <row r="1666" spans="1:6" ht="45" x14ac:dyDescent="0.25">
      <c r="A1666">
        <v>1663</v>
      </c>
      <c r="B1666" s="2" t="s">
        <v>1701</v>
      </c>
      <c r="C1666" s="2">
        <v>10.625</v>
      </c>
      <c r="D1666" s="2">
        <v>298.97500000000002</v>
      </c>
      <c r="E1666" s="3">
        <v>29.08</v>
      </c>
      <c r="F1666" s="2"/>
    </row>
    <row r="1667" spans="1:6" ht="45" x14ac:dyDescent="0.25">
      <c r="A1667">
        <v>1664</v>
      </c>
      <c r="B1667" s="2" t="s">
        <v>1702</v>
      </c>
      <c r="C1667" s="2">
        <v>10.625</v>
      </c>
      <c r="D1667" s="2">
        <v>298.97500000000002</v>
      </c>
      <c r="E1667" s="3">
        <v>28.74</v>
      </c>
      <c r="F1667" s="2"/>
    </row>
    <row r="1668" spans="1:6" ht="45" x14ac:dyDescent="0.25">
      <c r="A1668">
        <v>1665</v>
      </c>
      <c r="B1668" s="2" t="s">
        <v>1703</v>
      </c>
      <c r="C1668" s="2">
        <v>10.625</v>
      </c>
      <c r="D1668" s="2">
        <v>298.97500000000002</v>
      </c>
      <c r="E1668" s="3">
        <v>28.34</v>
      </c>
      <c r="F1668" s="2"/>
    </row>
    <row r="1669" spans="1:6" ht="45" x14ac:dyDescent="0.25">
      <c r="A1669">
        <v>1666</v>
      </c>
      <c r="B1669" s="2" t="s">
        <v>1704</v>
      </c>
      <c r="C1669" s="2">
        <v>10.625</v>
      </c>
      <c r="D1669" s="2">
        <v>298.97500000000002</v>
      </c>
      <c r="E1669" s="3">
        <v>29.31</v>
      </c>
      <c r="F1669" s="2"/>
    </row>
    <row r="1670" spans="1:6" ht="45" x14ac:dyDescent="0.25">
      <c r="A1670">
        <v>1667</v>
      </c>
      <c r="B1670" s="2" t="s">
        <v>1705</v>
      </c>
      <c r="C1670" s="2">
        <v>10.625</v>
      </c>
      <c r="D1670" s="2">
        <v>298.97500000000002</v>
      </c>
      <c r="E1670" s="3">
        <v>29.29</v>
      </c>
      <c r="F1670" s="2"/>
    </row>
    <row r="1671" spans="1:6" ht="45" x14ac:dyDescent="0.25">
      <c r="A1671">
        <v>1668</v>
      </c>
      <c r="B1671" s="2" t="s">
        <v>1706</v>
      </c>
      <c r="C1671" s="2">
        <v>10.625</v>
      </c>
      <c r="D1671" s="2">
        <v>298.97500000000002</v>
      </c>
      <c r="E1671" s="3">
        <v>29.59</v>
      </c>
      <c r="F1671" s="2"/>
    </row>
    <row r="1672" spans="1:6" ht="45" x14ac:dyDescent="0.25">
      <c r="A1672">
        <v>1669</v>
      </c>
      <c r="B1672" s="2" t="s">
        <v>1707</v>
      </c>
      <c r="C1672" s="2">
        <v>10.625</v>
      </c>
      <c r="D1672" s="2">
        <v>298.97500000000002</v>
      </c>
      <c r="E1672" s="3">
        <v>29.13</v>
      </c>
      <c r="F1672" s="2"/>
    </row>
    <row r="1673" spans="1:6" ht="45" x14ac:dyDescent="0.25">
      <c r="A1673">
        <v>1670</v>
      </c>
      <c r="B1673" s="2" t="s">
        <v>1708</v>
      </c>
      <c r="C1673" s="2">
        <v>10.625</v>
      </c>
      <c r="D1673" s="2">
        <v>298.97500000000002</v>
      </c>
      <c r="E1673" s="3">
        <v>29.3</v>
      </c>
      <c r="F1673" s="2"/>
    </row>
    <row r="1674" spans="1:6" ht="45" x14ac:dyDescent="0.25">
      <c r="A1674">
        <v>1671</v>
      </c>
      <c r="B1674" s="2" t="s">
        <v>1709</v>
      </c>
      <c r="C1674" s="2">
        <v>10.625</v>
      </c>
      <c r="D1674" s="2">
        <v>298.97500000000002</v>
      </c>
      <c r="E1674" s="3">
        <v>29.41</v>
      </c>
      <c r="F1674" s="2"/>
    </row>
    <row r="1675" spans="1:6" ht="45" x14ac:dyDescent="0.25">
      <c r="A1675">
        <v>1672</v>
      </c>
      <c r="B1675" s="2" t="s">
        <v>61</v>
      </c>
      <c r="C1675" s="2">
        <v>10.625</v>
      </c>
      <c r="D1675" s="2">
        <v>298.97500000000002</v>
      </c>
      <c r="E1675" s="3">
        <v>29.08</v>
      </c>
      <c r="F1675" s="2"/>
    </row>
    <row r="1676" spans="1:6" ht="45" x14ac:dyDescent="0.25">
      <c r="A1676">
        <v>1673</v>
      </c>
      <c r="B1676" s="2" t="s">
        <v>1710</v>
      </c>
      <c r="C1676" s="2">
        <v>10.625</v>
      </c>
      <c r="D1676" s="2">
        <v>298.97500000000002</v>
      </c>
      <c r="E1676" s="3">
        <v>29.03</v>
      </c>
      <c r="F1676" s="2"/>
    </row>
    <row r="1677" spans="1:6" ht="45" x14ac:dyDescent="0.25">
      <c r="A1677">
        <v>1674</v>
      </c>
      <c r="B1677" s="2" t="s">
        <v>1711</v>
      </c>
      <c r="C1677" s="2">
        <v>10.625</v>
      </c>
      <c r="D1677" s="2">
        <v>298.97500000000002</v>
      </c>
      <c r="E1677" s="3">
        <v>29.24</v>
      </c>
      <c r="F1677" s="2"/>
    </row>
    <row r="1678" spans="1:6" ht="45" x14ac:dyDescent="0.25">
      <c r="A1678">
        <v>1675</v>
      </c>
      <c r="B1678" s="2" t="s">
        <v>1712</v>
      </c>
      <c r="C1678" s="2">
        <v>10.625</v>
      </c>
      <c r="D1678" s="2">
        <v>298.97500000000002</v>
      </c>
      <c r="E1678" s="3">
        <v>29.28</v>
      </c>
      <c r="F1678" s="2"/>
    </row>
    <row r="1679" spans="1:6" ht="45" x14ac:dyDescent="0.25">
      <c r="A1679">
        <v>1676</v>
      </c>
      <c r="B1679" s="2" t="s">
        <v>1713</v>
      </c>
      <c r="C1679" s="2">
        <v>10.625</v>
      </c>
      <c r="D1679" s="2">
        <v>298.97500000000002</v>
      </c>
      <c r="E1679" s="3">
        <v>29.1</v>
      </c>
      <c r="F1679" s="2"/>
    </row>
    <row r="1680" spans="1:6" ht="45" x14ac:dyDescent="0.25">
      <c r="A1680">
        <v>1677</v>
      </c>
      <c r="B1680" s="2" t="s">
        <v>1714</v>
      </c>
      <c r="C1680" s="2">
        <v>10.625</v>
      </c>
      <c r="D1680" s="2">
        <v>298.97500000000002</v>
      </c>
      <c r="E1680" s="3">
        <v>29.23</v>
      </c>
      <c r="F1680" s="2"/>
    </row>
    <row r="1681" spans="1:6" ht="45" x14ac:dyDescent="0.25">
      <c r="A1681">
        <v>1678</v>
      </c>
      <c r="B1681" s="2" t="s">
        <v>1715</v>
      </c>
      <c r="C1681" s="2">
        <v>10.625</v>
      </c>
      <c r="D1681" s="2">
        <v>298.97500000000002</v>
      </c>
      <c r="E1681" s="3">
        <v>29.31</v>
      </c>
      <c r="F1681" s="2"/>
    </row>
    <row r="1682" spans="1:6" ht="45" x14ac:dyDescent="0.25">
      <c r="A1682">
        <v>1679</v>
      </c>
      <c r="B1682" s="2" t="s">
        <v>1716</v>
      </c>
      <c r="C1682" s="2">
        <v>10.625</v>
      </c>
      <c r="D1682" s="2">
        <v>298.97500000000002</v>
      </c>
      <c r="E1682" s="3">
        <v>29.18</v>
      </c>
      <c r="F1682" s="2"/>
    </row>
    <row r="1683" spans="1:6" ht="45" x14ac:dyDescent="0.25">
      <c r="A1683">
        <v>1680</v>
      </c>
      <c r="B1683" s="2" t="s">
        <v>1717</v>
      </c>
      <c r="C1683" s="2">
        <v>10.625</v>
      </c>
      <c r="D1683" s="2">
        <v>298.97500000000002</v>
      </c>
      <c r="E1683" s="3">
        <v>29.34</v>
      </c>
      <c r="F1683" s="2"/>
    </row>
    <row r="1684" spans="1:6" ht="45" x14ac:dyDescent="0.25">
      <c r="A1684">
        <v>1681</v>
      </c>
      <c r="B1684" s="2" t="s">
        <v>1718</v>
      </c>
      <c r="C1684" s="2">
        <v>10.625</v>
      </c>
      <c r="D1684" s="2">
        <v>298.97500000000002</v>
      </c>
      <c r="E1684" s="3">
        <v>29.62</v>
      </c>
      <c r="F1684" s="2"/>
    </row>
    <row r="1685" spans="1:6" ht="45" x14ac:dyDescent="0.25">
      <c r="A1685">
        <v>1682</v>
      </c>
      <c r="B1685" s="2" t="s">
        <v>1719</v>
      </c>
      <c r="C1685" s="2">
        <v>10.625</v>
      </c>
      <c r="D1685" s="2">
        <v>298.97500000000002</v>
      </c>
      <c r="E1685" s="3">
        <v>29.35</v>
      </c>
      <c r="F1685" s="2"/>
    </row>
    <row r="1686" spans="1:6" ht="45" x14ac:dyDescent="0.25">
      <c r="A1686">
        <v>1683</v>
      </c>
      <c r="B1686" s="2" t="s">
        <v>1720</v>
      </c>
      <c r="C1686" s="2">
        <v>10.625</v>
      </c>
      <c r="D1686" s="2">
        <v>298.97500000000002</v>
      </c>
      <c r="E1686" s="3">
        <v>29.14</v>
      </c>
      <c r="F1686" s="2"/>
    </row>
    <row r="1687" spans="1:6" ht="45" x14ac:dyDescent="0.25">
      <c r="A1687">
        <v>1684</v>
      </c>
      <c r="B1687" s="2" t="s">
        <v>1721</v>
      </c>
      <c r="C1687" s="2">
        <v>10.625</v>
      </c>
      <c r="D1687" s="2">
        <v>298.97500000000002</v>
      </c>
      <c r="E1687" s="3">
        <v>29.07</v>
      </c>
      <c r="F1687" s="2"/>
    </row>
    <row r="1688" spans="1:6" ht="45" x14ac:dyDescent="0.25">
      <c r="A1688">
        <v>1685</v>
      </c>
      <c r="B1688" s="2" t="s">
        <v>1722</v>
      </c>
      <c r="C1688" s="2">
        <v>10.625</v>
      </c>
      <c r="D1688" s="2">
        <v>298.97500000000002</v>
      </c>
      <c r="E1688" s="3">
        <v>29.22</v>
      </c>
      <c r="F1688" s="2"/>
    </row>
    <row r="1689" spans="1:6" ht="45" x14ac:dyDescent="0.25">
      <c r="A1689">
        <v>1686</v>
      </c>
      <c r="B1689" s="2" t="s">
        <v>1723</v>
      </c>
      <c r="C1689" s="2">
        <v>10.625</v>
      </c>
      <c r="D1689" s="2">
        <v>298.97500000000002</v>
      </c>
      <c r="E1689" s="3">
        <v>29.37</v>
      </c>
      <c r="F1689" s="2"/>
    </row>
    <row r="1690" spans="1:6" ht="45" x14ac:dyDescent="0.25">
      <c r="A1690">
        <v>1687</v>
      </c>
      <c r="B1690" s="2" t="s">
        <v>1724</v>
      </c>
      <c r="C1690" s="2">
        <v>10.625</v>
      </c>
      <c r="D1690" s="2">
        <v>298.97500000000002</v>
      </c>
      <c r="E1690" s="3">
        <v>29.01</v>
      </c>
      <c r="F1690" s="2"/>
    </row>
    <row r="1691" spans="1:6" ht="45" x14ac:dyDescent="0.25">
      <c r="A1691">
        <v>1688</v>
      </c>
      <c r="B1691" s="2" t="s">
        <v>1725</v>
      </c>
      <c r="C1691" s="2">
        <v>10.625</v>
      </c>
      <c r="D1691" s="2">
        <v>298.97500000000002</v>
      </c>
      <c r="E1691" s="3">
        <v>29.27</v>
      </c>
      <c r="F1691" s="2"/>
    </row>
    <row r="1692" spans="1:6" ht="45" x14ac:dyDescent="0.25">
      <c r="A1692">
        <v>1689</v>
      </c>
      <c r="B1692" s="2" t="s">
        <v>1726</v>
      </c>
      <c r="C1692" s="2">
        <v>10.625</v>
      </c>
      <c r="D1692" s="2">
        <v>298.97500000000002</v>
      </c>
      <c r="E1692" s="3">
        <v>30.1</v>
      </c>
      <c r="F1692" s="2"/>
    </row>
    <row r="1693" spans="1:6" ht="45" x14ac:dyDescent="0.25">
      <c r="A1693">
        <v>1690</v>
      </c>
      <c r="B1693" s="2" t="s">
        <v>1727</v>
      </c>
      <c r="C1693" s="2">
        <v>10.625</v>
      </c>
      <c r="D1693" s="2">
        <v>298.97500000000002</v>
      </c>
      <c r="E1693" s="3">
        <v>29.71</v>
      </c>
      <c r="F1693" s="2"/>
    </row>
    <row r="1694" spans="1:6" ht="45" x14ac:dyDescent="0.25">
      <c r="A1694">
        <v>1691</v>
      </c>
      <c r="B1694" s="2" t="s">
        <v>1728</v>
      </c>
      <c r="C1694" s="2">
        <v>10.625</v>
      </c>
      <c r="D1694" s="2">
        <v>298.97500000000002</v>
      </c>
      <c r="E1694" s="3">
        <v>29.76</v>
      </c>
      <c r="F1694" s="2"/>
    </row>
    <row r="1695" spans="1:6" ht="45" x14ac:dyDescent="0.25">
      <c r="A1695">
        <v>1692</v>
      </c>
      <c r="B1695" s="2" t="s">
        <v>1729</v>
      </c>
      <c r="C1695" s="2">
        <v>10.625</v>
      </c>
      <c r="D1695" s="2">
        <v>298.97500000000002</v>
      </c>
      <c r="E1695" s="3">
        <v>29.94</v>
      </c>
      <c r="F1695" s="2"/>
    </row>
    <row r="1696" spans="1:6" ht="45" x14ac:dyDescent="0.25">
      <c r="A1696">
        <v>1693</v>
      </c>
      <c r="B1696" s="2" t="s">
        <v>1730</v>
      </c>
      <c r="C1696" s="2">
        <v>10.625</v>
      </c>
      <c r="D1696" s="2">
        <v>298.97500000000002</v>
      </c>
      <c r="E1696" s="3">
        <v>29.64</v>
      </c>
      <c r="F1696" s="2"/>
    </row>
    <row r="1697" spans="1:6" ht="45" x14ac:dyDescent="0.25">
      <c r="A1697">
        <v>1694</v>
      </c>
      <c r="B1697" s="2" t="s">
        <v>1731</v>
      </c>
      <c r="C1697" s="2">
        <v>10.625</v>
      </c>
      <c r="D1697" s="2">
        <v>298.97500000000002</v>
      </c>
      <c r="E1697" s="3">
        <v>29.99</v>
      </c>
      <c r="F1697" s="2"/>
    </row>
    <row r="1698" spans="1:6" ht="45" x14ac:dyDescent="0.25">
      <c r="A1698">
        <v>1695</v>
      </c>
      <c r="B1698" s="2" t="s">
        <v>1732</v>
      </c>
      <c r="C1698" s="2">
        <v>10.625</v>
      </c>
      <c r="D1698" s="2">
        <v>298.97500000000002</v>
      </c>
      <c r="E1698" s="3">
        <v>29.89</v>
      </c>
      <c r="F1698" s="2"/>
    </row>
    <row r="1699" spans="1:6" ht="45" x14ac:dyDescent="0.25">
      <c r="A1699">
        <v>1696</v>
      </c>
      <c r="B1699" s="2" t="s">
        <v>1733</v>
      </c>
      <c r="C1699" s="2">
        <v>10.625</v>
      </c>
      <c r="D1699" s="2">
        <v>298.97500000000002</v>
      </c>
      <c r="E1699" s="3">
        <v>30.27</v>
      </c>
      <c r="F1699" s="2"/>
    </row>
    <row r="1700" spans="1:6" ht="45" x14ac:dyDescent="0.25">
      <c r="A1700">
        <v>1697</v>
      </c>
      <c r="B1700" s="2" t="s">
        <v>1734</v>
      </c>
      <c r="C1700" s="2">
        <v>10.625</v>
      </c>
      <c r="D1700" s="2">
        <v>298.97500000000002</v>
      </c>
      <c r="E1700" s="3">
        <v>29.92</v>
      </c>
      <c r="F1700" s="2"/>
    </row>
    <row r="1701" spans="1:6" ht="45" x14ac:dyDescent="0.25">
      <c r="A1701">
        <v>1698</v>
      </c>
      <c r="B1701" s="2" t="s">
        <v>1735</v>
      </c>
      <c r="C1701" s="2">
        <v>10.625</v>
      </c>
      <c r="D1701" s="2">
        <v>298.97500000000002</v>
      </c>
      <c r="E1701" s="3">
        <v>29.96</v>
      </c>
      <c r="F1701" s="2"/>
    </row>
    <row r="1702" spans="1:6" ht="45" x14ac:dyDescent="0.25">
      <c r="A1702">
        <v>1699</v>
      </c>
      <c r="B1702" s="2" t="s">
        <v>1736</v>
      </c>
      <c r="C1702" s="2">
        <v>10.625</v>
      </c>
      <c r="D1702" s="2">
        <v>298.97500000000002</v>
      </c>
      <c r="E1702" s="3">
        <v>29.73</v>
      </c>
      <c r="F1702" s="2"/>
    </row>
    <row r="1703" spans="1:6" ht="45" x14ac:dyDescent="0.25">
      <c r="A1703">
        <v>1700</v>
      </c>
      <c r="B1703" s="2" t="s">
        <v>1737</v>
      </c>
      <c r="C1703" s="2">
        <v>10.625</v>
      </c>
      <c r="D1703" s="2">
        <v>298.97500000000002</v>
      </c>
      <c r="E1703" s="3">
        <v>29.49</v>
      </c>
      <c r="F1703" s="2"/>
    </row>
    <row r="1704" spans="1:6" ht="45" x14ac:dyDescent="0.25">
      <c r="A1704">
        <v>1701</v>
      </c>
      <c r="B1704" s="2" t="s">
        <v>1738</v>
      </c>
      <c r="C1704" s="2">
        <v>10.625</v>
      </c>
      <c r="D1704" s="2">
        <v>298.97500000000002</v>
      </c>
      <c r="E1704" s="3">
        <v>29.61</v>
      </c>
      <c r="F1704" s="2"/>
    </row>
    <row r="1705" spans="1:6" ht="45" x14ac:dyDescent="0.25">
      <c r="A1705">
        <v>1702</v>
      </c>
      <c r="B1705" s="2" t="s">
        <v>1739</v>
      </c>
      <c r="C1705" s="2">
        <v>10.625</v>
      </c>
      <c r="D1705" s="2">
        <v>298.97500000000002</v>
      </c>
      <c r="E1705" s="3">
        <v>29.52</v>
      </c>
      <c r="F1705" s="2"/>
    </row>
    <row r="1706" spans="1:6" ht="45" x14ac:dyDescent="0.25">
      <c r="A1706">
        <v>1703</v>
      </c>
      <c r="B1706" s="2" t="s">
        <v>62</v>
      </c>
      <c r="C1706" s="2">
        <v>10.625</v>
      </c>
      <c r="D1706" s="2">
        <v>298.97500000000002</v>
      </c>
      <c r="E1706" s="3">
        <v>29.34</v>
      </c>
      <c r="F1706" s="2"/>
    </row>
    <row r="1707" spans="1:6" ht="45" x14ac:dyDescent="0.25">
      <c r="A1707">
        <v>1704</v>
      </c>
      <c r="B1707" s="2" t="s">
        <v>1740</v>
      </c>
      <c r="C1707" s="2">
        <v>10.625</v>
      </c>
      <c r="D1707" s="2">
        <v>298.97500000000002</v>
      </c>
      <c r="E1707" s="3">
        <v>29.54</v>
      </c>
      <c r="F1707" s="2"/>
    </row>
    <row r="1708" spans="1:6" ht="45" x14ac:dyDescent="0.25">
      <c r="A1708">
        <v>1705</v>
      </c>
      <c r="B1708" s="2" t="s">
        <v>1741</v>
      </c>
      <c r="C1708" s="2">
        <v>10.625</v>
      </c>
      <c r="D1708" s="2">
        <v>298.97500000000002</v>
      </c>
      <c r="E1708" s="3">
        <v>29.59</v>
      </c>
      <c r="F1708" s="2"/>
    </row>
    <row r="1709" spans="1:6" ht="45" x14ac:dyDescent="0.25">
      <c r="A1709">
        <v>1706</v>
      </c>
      <c r="B1709" s="2" t="s">
        <v>1742</v>
      </c>
      <c r="C1709" s="2">
        <v>10.625</v>
      </c>
      <c r="D1709" s="2">
        <v>298.97500000000002</v>
      </c>
      <c r="E1709" s="3">
        <v>29.84</v>
      </c>
      <c r="F1709" s="2"/>
    </row>
    <row r="1710" spans="1:6" ht="45" x14ac:dyDescent="0.25">
      <c r="A1710">
        <v>1707</v>
      </c>
      <c r="B1710" s="2" t="s">
        <v>1743</v>
      </c>
      <c r="C1710" s="2">
        <v>10.625</v>
      </c>
      <c r="D1710" s="2">
        <v>298.97500000000002</v>
      </c>
      <c r="E1710" s="3">
        <v>30.21</v>
      </c>
      <c r="F1710" s="2"/>
    </row>
    <row r="1711" spans="1:6" ht="45" x14ac:dyDescent="0.25">
      <c r="A1711">
        <v>1708</v>
      </c>
      <c r="B1711" s="2" t="s">
        <v>1744</v>
      </c>
      <c r="C1711" s="2">
        <v>10.625</v>
      </c>
      <c r="D1711" s="2">
        <v>298.97500000000002</v>
      </c>
      <c r="E1711" s="3">
        <v>30.23</v>
      </c>
      <c r="F1711" s="2"/>
    </row>
    <row r="1712" spans="1:6" ht="45" x14ac:dyDescent="0.25">
      <c r="A1712">
        <v>1709</v>
      </c>
      <c r="B1712" s="2" t="s">
        <v>1745</v>
      </c>
      <c r="C1712" s="2">
        <v>10.625</v>
      </c>
      <c r="D1712" s="2">
        <v>298.97500000000002</v>
      </c>
      <c r="E1712" s="3">
        <v>29.95</v>
      </c>
      <c r="F1712" s="2"/>
    </row>
    <row r="1713" spans="1:6" ht="45" x14ac:dyDescent="0.25">
      <c r="A1713">
        <v>1710</v>
      </c>
      <c r="B1713" s="2" t="s">
        <v>1746</v>
      </c>
      <c r="C1713" s="2">
        <v>10.625</v>
      </c>
      <c r="D1713" s="2">
        <v>298.97500000000002</v>
      </c>
      <c r="E1713" s="3">
        <v>29.64</v>
      </c>
      <c r="F1713" s="2"/>
    </row>
    <row r="1714" spans="1:6" ht="45" x14ac:dyDescent="0.25">
      <c r="A1714">
        <v>1711</v>
      </c>
      <c r="B1714" s="2" t="s">
        <v>1747</v>
      </c>
      <c r="C1714" s="2">
        <v>10.625</v>
      </c>
      <c r="D1714" s="2">
        <v>298.97500000000002</v>
      </c>
      <c r="E1714" s="3">
        <v>29.82</v>
      </c>
      <c r="F1714" s="2"/>
    </row>
    <row r="1715" spans="1:6" ht="45" x14ac:dyDescent="0.25">
      <c r="A1715">
        <v>1712</v>
      </c>
      <c r="B1715" s="2" t="s">
        <v>1748</v>
      </c>
      <c r="C1715" s="2">
        <v>10.625</v>
      </c>
      <c r="D1715" s="2">
        <v>298.97500000000002</v>
      </c>
      <c r="E1715" s="3">
        <v>29.96</v>
      </c>
      <c r="F1715" s="2"/>
    </row>
    <row r="1716" spans="1:6" ht="45" x14ac:dyDescent="0.25">
      <c r="A1716">
        <v>1713</v>
      </c>
      <c r="B1716" s="2" t="s">
        <v>1749</v>
      </c>
      <c r="C1716" s="2">
        <v>10.625</v>
      </c>
      <c r="D1716" s="2">
        <v>298.97500000000002</v>
      </c>
      <c r="E1716" s="3">
        <v>29.69</v>
      </c>
      <c r="F1716" s="2"/>
    </row>
    <row r="1717" spans="1:6" ht="45" x14ac:dyDescent="0.25">
      <c r="A1717">
        <v>1714</v>
      </c>
      <c r="B1717" s="2" t="s">
        <v>1750</v>
      </c>
      <c r="C1717" s="2">
        <v>10.625</v>
      </c>
      <c r="D1717" s="2">
        <v>298.97500000000002</v>
      </c>
      <c r="E1717" s="3">
        <v>29.84</v>
      </c>
      <c r="F1717" s="2"/>
    </row>
    <row r="1718" spans="1:6" ht="45" x14ac:dyDescent="0.25">
      <c r="A1718">
        <v>1715</v>
      </c>
      <c r="B1718" s="2" t="s">
        <v>1751</v>
      </c>
      <c r="C1718" s="2">
        <v>10.625</v>
      </c>
      <c r="D1718" s="2">
        <v>298.97500000000002</v>
      </c>
      <c r="E1718" s="3">
        <v>29.66</v>
      </c>
      <c r="F1718" s="2"/>
    </row>
    <row r="1719" spans="1:6" ht="45" x14ac:dyDescent="0.25">
      <c r="A1719">
        <v>1716</v>
      </c>
      <c r="B1719" s="2" t="s">
        <v>1752</v>
      </c>
      <c r="C1719" s="2">
        <v>10.625</v>
      </c>
      <c r="D1719" s="2">
        <v>298.97500000000002</v>
      </c>
      <c r="E1719" s="3">
        <v>29.48</v>
      </c>
      <c r="F1719" s="2"/>
    </row>
    <row r="1720" spans="1:6" ht="45" x14ac:dyDescent="0.25">
      <c r="A1720">
        <v>1717</v>
      </c>
      <c r="B1720" s="2" t="s">
        <v>1753</v>
      </c>
      <c r="C1720" s="2">
        <v>10.625</v>
      </c>
      <c r="D1720" s="2">
        <v>298.97500000000002</v>
      </c>
      <c r="E1720" s="3">
        <v>29.47</v>
      </c>
      <c r="F1720" s="2"/>
    </row>
    <row r="1721" spans="1:6" ht="45" x14ac:dyDescent="0.25">
      <c r="A1721">
        <v>1718</v>
      </c>
      <c r="B1721" s="2" t="s">
        <v>1754</v>
      </c>
      <c r="C1721" s="2">
        <v>10.625</v>
      </c>
      <c r="D1721" s="2">
        <v>298.97500000000002</v>
      </c>
      <c r="E1721" s="3">
        <v>29.82</v>
      </c>
      <c r="F1721" s="2"/>
    </row>
    <row r="1722" spans="1:6" ht="45" x14ac:dyDescent="0.25">
      <c r="A1722">
        <v>1719</v>
      </c>
      <c r="B1722" s="2" t="s">
        <v>1755</v>
      </c>
      <c r="C1722" s="2">
        <v>10.625</v>
      </c>
      <c r="D1722" s="2">
        <v>298.97500000000002</v>
      </c>
      <c r="E1722" s="3">
        <v>29.84</v>
      </c>
      <c r="F1722" s="2"/>
    </row>
    <row r="1723" spans="1:6" ht="45" x14ac:dyDescent="0.25">
      <c r="A1723">
        <v>1720</v>
      </c>
      <c r="B1723" s="2" t="s">
        <v>1756</v>
      </c>
      <c r="C1723" s="2">
        <v>10.625</v>
      </c>
      <c r="D1723" s="2">
        <v>298.97500000000002</v>
      </c>
      <c r="E1723" s="3">
        <v>29.73</v>
      </c>
      <c r="F1723" s="2"/>
    </row>
    <row r="1724" spans="1:6" ht="45" x14ac:dyDescent="0.25">
      <c r="A1724">
        <v>1721</v>
      </c>
      <c r="B1724" s="2" t="s">
        <v>1757</v>
      </c>
      <c r="C1724" s="2">
        <v>10.625</v>
      </c>
      <c r="D1724" s="2">
        <v>298.97500000000002</v>
      </c>
      <c r="E1724" s="3">
        <v>29.73</v>
      </c>
      <c r="F1724" s="2"/>
    </row>
    <row r="1725" spans="1:6" ht="45" x14ac:dyDescent="0.25">
      <c r="A1725">
        <v>1722</v>
      </c>
      <c r="B1725" s="2" t="s">
        <v>1758</v>
      </c>
      <c r="C1725" s="2">
        <v>10.625</v>
      </c>
      <c r="D1725" s="2">
        <v>298.97500000000002</v>
      </c>
      <c r="E1725" s="3">
        <v>29.37</v>
      </c>
      <c r="F1725" s="2"/>
    </row>
    <row r="1726" spans="1:6" ht="45" x14ac:dyDescent="0.25">
      <c r="A1726">
        <v>1723</v>
      </c>
      <c r="B1726" s="2" t="s">
        <v>1759</v>
      </c>
      <c r="C1726" s="2">
        <v>10.625</v>
      </c>
      <c r="D1726" s="2">
        <v>298.97500000000002</v>
      </c>
      <c r="E1726" s="3">
        <v>29.37</v>
      </c>
      <c r="F1726" s="2"/>
    </row>
    <row r="1727" spans="1:6" ht="45" x14ac:dyDescent="0.25">
      <c r="A1727">
        <v>1724</v>
      </c>
      <c r="B1727" s="2" t="s">
        <v>1760</v>
      </c>
      <c r="C1727" s="2">
        <v>10.625</v>
      </c>
      <c r="D1727" s="2">
        <v>298.97500000000002</v>
      </c>
      <c r="E1727" s="3">
        <v>29.49</v>
      </c>
      <c r="F1727" s="2"/>
    </row>
    <row r="1728" spans="1:6" ht="45" x14ac:dyDescent="0.25">
      <c r="A1728">
        <v>1725</v>
      </c>
      <c r="B1728" s="2" t="s">
        <v>1761</v>
      </c>
      <c r="C1728" s="2">
        <v>10.625</v>
      </c>
      <c r="D1728" s="2">
        <v>298.97500000000002</v>
      </c>
      <c r="E1728" s="3">
        <v>29.45</v>
      </c>
      <c r="F1728" s="2"/>
    </row>
    <row r="1729" spans="1:6" ht="45" x14ac:dyDescent="0.25">
      <c r="A1729">
        <v>1726</v>
      </c>
      <c r="B1729" s="2" t="s">
        <v>1762</v>
      </c>
      <c r="C1729" s="2">
        <v>10.625</v>
      </c>
      <c r="D1729" s="2">
        <v>298.97500000000002</v>
      </c>
      <c r="E1729" s="3">
        <v>29.08</v>
      </c>
      <c r="F1729" s="2"/>
    </row>
    <row r="1730" spans="1:6" ht="45" x14ac:dyDescent="0.25">
      <c r="A1730">
        <v>1727</v>
      </c>
      <c r="B1730" s="2" t="s">
        <v>1763</v>
      </c>
      <c r="C1730" s="2">
        <v>10.625</v>
      </c>
      <c r="D1730" s="2">
        <v>298.97500000000002</v>
      </c>
      <c r="E1730" s="3">
        <v>29.08</v>
      </c>
      <c r="F1730" s="2"/>
    </row>
    <row r="1731" spans="1:6" ht="45" x14ac:dyDescent="0.25">
      <c r="A1731">
        <v>1728</v>
      </c>
      <c r="B1731" s="2" t="s">
        <v>1764</v>
      </c>
      <c r="C1731" s="2">
        <v>10.625</v>
      </c>
      <c r="D1731" s="2">
        <v>298.97500000000002</v>
      </c>
      <c r="E1731" s="3">
        <v>28.97</v>
      </c>
      <c r="F1731" s="2"/>
    </row>
    <row r="1732" spans="1:6" ht="45" x14ac:dyDescent="0.25">
      <c r="A1732">
        <v>1729</v>
      </c>
      <c r="B1732" s="2" t="s">
        <v>1765</v>
      </c>
      <c r="C1732" s="2">
        <v>10.625</v>
      </c>
      <c r="D1732" s="2">
        <v>298.97500000000002</v>
      </c>
      <c r="E1732" s="3">
        <v>28.54</v>
      </c>
      <c r="F1732" s="2"/>
    </row>
    <row r="1733" spans="1:6" ht="45" x14ac:dyDescent="0.25">
      <c r="A1733">
        <v>1730</v>
      </c>
      <c r="B1733" s="2" t="s">
        <v>1766</v>
      </c>
      <c r="C1733" s="2">
        <v>10.625</v>
      </c>
      <c r="D1733" s="2">
        <v>298.97500000000002</v>
      </c>
      <c r="E1733" s="3">
        <v>28.53</v>
      </c>
      <c r="F1733" s="2"/>
    </row>
    <row r="1734" spans="1:6" ht="45" x14ac:dyDescent="0.25">
      <c r="A1734">
        <v>1731</v>
      </c>
      <c r="B1734" s="2" t="s">
        <v>1767</v>
      </c>
      <c r="C1734" s="2">
        <v>10.625</v>
      </c>
      <c r="D1734" s="2">
        <v>298.97500000000002</v>
      </c>
      <c r="E1734" s="3">
        <v>28.52</v>
      </c>
      <c r="F1734" s="2"/>
    </row>
    <row r="1735" spans="1:6" ht="45" x14ac:dyDescent="0.25">
      <c r="A1735">
        <v>1732</v>
      </c>
      <c r="B1735" s="2" t="s">
        <v>1768</v>
      </c>
      <c r="C1735" s="2">
        <v>10.625</v>
      </c>
      <c r="D1735" s="2">
        <v>298.97500000000002</v>
      </c>
      <c r="E1735" s="3">
        <v>28.49</v>
      </c>
      <c r="F1735" s="2"/>
    </row>
    <row r="1736" spans="1:6" ht="45" x14ac:dyDescent="0.25">
      <c r="A1736">
        <v>1733</v>
      </c>
      <c r="B1736" s="2" t="s">
        <v>63</v>
      </c>
      <c r="C1736" s="2">
        <v>10.625</v>
      </c>
      <c r="D1736" s="2">
        <v>298.97500000000002</v>
      </c>
      <c r="E1736" s="3">
        <v>28.39</v>
      </c>
      <c r="F1736" s="2"/>
    </row>
    <row r="1737" spans="1:6" ht="45" x14ac:dyDescent="0.25">
      <c r="A1737">
        <v>1734</v>
      </c>
      <c r="B1737" s="2" t="s">
        <v>1769</v>
      </c>
      <c r="C1737" s="2">
        <v>10.625</v>
      </c>
      <c r="D1737" s="2">
        <v>298.97500000000002</v>
      </c>
      <c r="E1737" s="3">
        <v>28.49</v>
      </c>
      <c r="F1737" s="2"/>
    </row>
    <row r="1738" spans="1:6" ht="45" x14ac:dyDescent="0.25">
      <c r="A1738">
        <v>1735</v>
      </c>
      <c r="B1738" s="2" t="s">
        <v>1770</v>
      </c>
      <c r="C1738" s="2">
        <v>10.625</v>
      </c>
      <c r="D1738" s="2">
        <v>298.97500000000002</v>
      </c>
      <c r="E1738" s="3">
        <v>28.82</v>
      </c>
      <c r="F1738" s="2"/>
    </row>
    <row r="1739" spans="1:6" ht="45" x14ac:dyDescent="0.25">
      <c r="A1739">
        <v>1736</v>
      </c>
      <c r="B1739" s="2" t="s">
        <v>1771</v>
      </c>
      <c r="C1739" s="2">
        <v>10.625</v>
      </c>
      <c r="D1739" s="2">
        <v>298.97500000000002</v>
      </c>
      <c r="E1739" s="3">
        <v>28.65</v>
      </c>
      <c r="F1739" s="2"/>
    </row>
    <row r="1740" spans="1:6" ht="45" x14ac:dyDescent="0.25">
      <c r="A1740">
        <v>1737</v>
      </c>
      <c r="B1740" s="2" t="s">
        <v>1772</v>
      </c>
      <c r="C1740" s="2">
        <v>10.625</v>
      </c>
      <c r="D1740" s="2">
        <v>298.97500000000002</v>
      </c>
      <c r="E1740" s="3">
        <v>29</v>
      </c>
      <c r="F1740" s="2"/>
    </row>
    <row r="1741" spans="1:6" ht="45" x14ac:dyDescent="0.25">
      <c r="A1741">
        <v>1738</v>
      </c>
      <c r="B1741" s="2" t="s">
        <v>1773</v>
      </c>
      <c r="C1741" s="2">
        <v>10.625</v>
      </c>
      <c r="D1741" s="2">
        <v>298.97500000000002</v>
      </c>
      <c r="E1741" s="3">
        <v>29.02</v>
      </c>
      <c r="F1741" s="2"/>
    </row>
    <row r="1742" spans="1:6" ht="45" x14ac:dyDescent="0.25">
      <c r="A1742">
        <v>1739</v>
      </c>
      <c r="B1742" s="2" t="s">
        <v>1774</v>
      </c>
      <c r="C1742" s="2">
        <v>10.625</v>
      </c>
      <c r="D1742" s="2">
        <v>298.97500000000002</v>
      </c>
      <c r="E1742" s="3">
        <v>29.07</v>
      </c>
      <c r="F1742" s="2"/>
    </row>
    <row r="1743" spans="1:6" ht="45" x14ac:dyDescent="0.25">
      <c r="A1743">
        <v>1740</v>
      </c>
      <c r="B1743" s="2" t="s">
        <v>1775</v>
      </c>
      <c r="C1743" s="2">
        <v>10.625</v>
      </c>
      <c r="D1743" s="2">
        <v>298.97500000000002</v>
      </c>
      <c r="E1743" s="3">
        <v>28.99</v>
      </c>
      <c r="F1743" s="2"/>
    </row>
    <row r="1744" spans="1:6" ht="45" x14ac:dyDescent="0.25">
      <c r="A1744">
        <v>1741</v>
      </c>
      <c r="B1744" s="2" t="s">
        <v>1776</v>
      </c>
      <c r="C1744" s="2">
        <v>10.625</v>
      </c>
      <c r="D1744" s="2">
        <v>298.97500000000002</v>
      </c>
      <c r="E1744" s="3">
        <v>28.87</v>
      </c>
      <c r="F1744" s="2"/>
    </row>
    <row r="1745" spans="1:6" ht="45" x14ac:dyDescent="0.25">
      <c r="A1745">
        <v>1742</v>
      </c>
      <c r="B1745" s="2" t="s">
        <v>1777</v>
      </c>
      <c r="C1745" s="2">
        <v>10.625</v>
      </c>
      <c r="D1745" s="2">
        <v>298.97500000000002</v>
      </c>
      <c r="E1745" s="3">
        <v>29.39</v>
      </c>
      <c r="F1745" s="2"/>
    </row>
    <row r="1746" spans="1:6" ht="45" x14ac:dyDescent="0.25">
      <c r="A1746">
        <v>1743</v>
      </c>
      <c r="B1746" s="2" t="s">
        <v>1778</v>
      </c>
      <c r="C1746" s="2">
        <v>10.625</v>
      </c>
      <c r="D1746" s="2">
        <v>298.97500000000002</v>
      </c>
      <c r="E1746" s="3">
        <v>29.37</v>
      </c>
      <c r="F1746" s="2"/>
    </row>
    <row r="1747" spans="1:6" ht="45" x14ac:dyDescent="0.25">
      <c r="A1747">
        <v>1744</v>
      </c>
      <c r="B1747" s="2" t="s">
        <v>1779</v>
      </c>
      <c r="C1747" s="2">
        <v>10.625</v>
      </c>
      <c r="D1747" s="2">
        <v>298.97500000000002</v>
      </c>
      <c r="E1747" s="3">
        <v>29.42</v>
      </c>
      <c r="F1747" s="2"/>
    </row>
    <row r="1748" spans="1:6" ht="45" x14ac:dyDescent="0.25">
      <c r="A1748">
        <v>1745</v>
      </c>
      <c r="B1748" s="2" t="s">
        <v>1780</v>
      </c>
      <c r="C1748" s="2">
        <v>10.625</v>
      </c>
      <c r="D1748" s="2">
        <v>298.97500000000002</v>
      </c>
      <c r="E1748" s="3">
        <v>29.26</v>
      </c>
      <c r="F1748" s="2"/>
    </row>
    <row r="1749" spans="1:6" ht="45" x14ac:dyDescent="0.25">
      <c r="A1749">
        <v>1746</v>
      </c>
      <c r="B1749" s="2" t="s">
        <v>1781</v>
      </c>
      <c r="C1749" s="2">
        <v>10.625</v>
      </c>
      <c r="D1749" s="2">
        <v>298.97500000000002</v>
      </c>
      <c r="E1749" s="3">
        <v>29.32</v>
      </c>
      <c r="F1749" s="2"/>
    </row>
    <row r="1750" spans="1:6" ht="45" x14ac:dyDescent="0.25">
      <c r="A1750">
        <v>1747</v>
      </c>
      <c r="B1750" s="2" t="s">
        <v>1782</v>
      </c>
      <c r="C1750" s="2">
        <v>10.625</v>
      </c>
      <c r="D1750" s="2">
        <v>298.97500000000002</v>
      </c>
      <c r="E1750" s="3">
        <v>29.54</v>
      </c>
      <c r="F1750" s="2"/>
    </row>
    <row r="1751" spans="1:6" ht="45" x14ac:dyDescent="0.25">
      <c r="A1751">
        <v>1748</v>
      </c>
      <c r="B1751" s="2" t="s">
        <v>1783</v>
      </c>
      <c r="C1751" s="2">
        <v>10.625</v>
      </c>
      <c r="D1751" s="2">
        <v>298.97500000000002</v>
      </c>
      <c r="E1751" s="3">
        <v>29.49</v>
      </c>
      <c r="F1751" s="2"/>
    </row>
    <row r="1752" spans="1:6" ht="45" x14ac:dyDescent="0.25">
      <c r="A1752">
        <v>1749</v>
      </c>
      <c r="B1752" s="2" t="s">
        <v>1784</v>
      </c>
      <c r="C1752" s="2">
        <v>10.625</v>
      </c>
      <c r="D1752" s="2">
        <v>298.97500000000002</v>
      </c>
      <c r="E1752" s="3">
        <v>29.37</v>
      </c>
      <c r="F1752" s="2"/>
    </row>
    <row r="1753" spans="1:6" ht="45" x14ac:dyDescent="0.25">
      <c r="A1753">
        <v>1750</v>
      </c>
      <c r="B1753" s="2" t="s">
        <v>1785</v>
      </c>
      <c r="C1753" s="2">
        <v>10.625</v>
      </c>
      <c r="D1753" s="2">
        <v>298.97500000000002</v>
      </c>
      <c r="E1753" s="3">
        <v>29.37</v>
      </c>
      <c r="F1753" s="2"/>
    </row>
    <row r="1754" spans="1:6" ht="45" x14ac:dyDescent="0.25">
      <c r="A1754">
        <v>1751</v>
      </c>
      <c r="B1754" s="2" t="s">
        <v>1786</v>
      </c>
      <c r="C1754" s="2">
        <v>10.625</v>
      </c>
      <c r="D1754" s="2">
        <v>298.97500000000002</v>
      </c>
      <c r="E1754" s="3">
        <v>29.44</v>
      </c>
      <c r="F1754" s="2"/>
    </row>
    <row r="1755" spans="1:6" ht="45" x14ac:dyDescent="0.25">
      <c r="A1755">
        <v>1752</v>
      </c>
      <c r="B1755" s="2" t="s">
        <v>1787</v>
      </c>
      <c r="C1755" s="2">
        <v>10.625</v>
      </c>
      <c r="D1755" s="2">
        <v>298.97500000000002</v>
      </c>
      <c r="E1755" s="3">
        <v>29.18</v>
      </c>
      <c r="F1755" s="2"/>
    </row>
    <row r="1756" spans="1:6" ht="45" x14ac:dyDescent="0.25">
      <c r="A1756">
        <v>1753</v>
      </c>
      <c r="B1756" s="2" t="s">
        <v>1788</v>
      </c>
      <c r="C1756" s="2">
        <v>10.625</v>
      </c>
      <c r="D1756" s="2">
        <v>298.97500000000002</v>
      </c>
      <c r="E1756" s="3">
        <v>28.87</v>
      </c>
      <c r="F1756" s="2"/>
    </row>
    <row r="1757" spans="1:6" ht="45" x14ac:dyDescent="0.25">
      <c r="A1757">
        <v>1754</v>
      </c>
      <c r="B1757" s="2" t="s">
        <v>1789</v>
      </c>
      <c r="C1757" s="2">
        <v>10.625</v>
      </c>
      <c r="D1757" s="2">
        <v>298.97500000000002</v>
      </c>
      <c r="E1757" s="3">
        <v>28.63</v>
      </c>
      <c r="F1757" s="2"/>
    </row>
    <row r="1758" spans="1:6" ht="45" x14ac:dyDescent="0.25">
      <c r="A1758">
        <v>1755</v>
      </c>
      <c r="B1758" s="2" t="s">
        <v>1790</v>
      </c>
      <c r="C1758" s="2">
        <v>10.625</v>
      </c>
      <c r="D1758" s="2">
        <v>298.97500000000002</v>
      </c>
      <c r="E1758" s="3">
        <v>28.45</v>
      </c>
      <c r="F1758" s="2"/>
    </row>
    <row r="1759" spans="1:6" ht="45" x14ac:dyDescent="0.25">
      <c r="A1759">
        <v>1756</v>
      </c>
      <c r="B1759" s="2" t="s">
        <v>1791</v>
      </c>
      <c r="C1759" s="2">
        <v>10.625</v>
      </c>
      <c r="D1759" s="2">
        <v>298.97500000000002</v>
      </c>
      <c r="E1759" s="3">
        <v>28.32</v>
      </c>
      <c r="F1759" s="2"/>
    </row>
    <row r="1760" spans="1:6" ht="45" x14ac:dyDescent="0.25">
      <c r="A1760">
        <v>1757</v>
      </c>
      <c r="B1760" s="2" t="s">
        <v>1792</v>
      </c>
      <c r="C1760" s="2">
        <v>10.625</v>
      </c>
      <c r="D1760" s="2">
        <v>298.97500000000002</v>
      </c>
      <c r="E1760" s="3">
        <v>28.32</v>
      </c>
      <c r="F1760" s="2"/>
    </row>
    <row r="1761" spans="1:6" ht="45" x14ac:dyDescent="0.25">
      <c r="A1761">
        <v>1758</v>
      </c>
      <c r="B1761" s="2" t="s">
        <v>1793</v>
      </c>
      <c r="C1761" s="2">
        <v>10.625</v>
      </c>
      <c r="D1761" s="2">
        <v>298.97500000000002</v>
      </c>
      <c r="E1761" s="3">
        <v>28.34</v>
      </c>
      <c r="F1761" s="2"/>
    </row>
    <row r="1762" spans="1:6" ht="45" x14ac:dyDescent="0.25">
      <c r="A1762">
        <v>1759</v>
      </c>
      <c r="B1762" s="2" t="s">
        <v>1794</v>
      </c>
      <c r="C1762" s="2">
        <v>10.625</v>
      </c>
      <c r="D1762" s="2">
        <v>298.97500000000002</v>
      </c>
      <c r="E1762" s="3">
        <v>28.16</v>
      </c>
      <c r="F1762" s="2"/>
    </row>
    <row r="1763" spans="1:6" ht="45" x14ac:dyDescent="0.25">
      <c r="A1763">
        <v>1760</v>
      </c>
      <c r="B1763" s="2" t="s">
        <v>1795</v>
      </c>
      <c r="C1763" s="2">
        <v>10.625</v>
      </c>
      <c r="D1763" s="2">
        <v>298.97500000000002</v>
      </c>
      <c r="E1763" s="3">
        <v>28.21</v>
      </c>
      <c r="F1763" s="2"/>
    </row>
    <row r="1764" spans="1:6" ht="45" x14ac:dyDescent="0.25">
      <c r="A1764">
        <v>1761</v>
      </c>
      <c r="B1764" s="2" t="s">
        <v>1796</v>
      </c>
      <c r="C1764" s="2">
        <v>10.625</v>
      </c>
      <c r="D1764" s="2">
        <v>298.97500000000002</v>
      </c>
      <c r="E1764" s="3">
        <v>28.53</v>
      </c>
      <c r="F1764" s="2"/>
    </row>
    <row r="1765" spans="1:6" ht="45" x14ac:dyDescent="0.25">
      <c r="A1765">
        <v>1762</v>
      </c>
      <c r="B1765" s="2" t="s">
        <v>1797</v>
      </c>
      <c r="C1765" s="2">
        <v>10.625</v>
      </c>
      <c r="D1765" s="2">
        <v>298.97500000000002</v>
      </c>
      <c r="E1765" s="3">
        <v>28.5</v>
      </c>
      <c r="F1765" s="2"/>
    </row>
    <row r="1766" spans="1:6" ht="45" x14ac:dyDescent="0.25">
      <c r="A1766">
        <v>1763</v>
      </c>
      <c r="B1766" s="2" t="s">
        <v>1798</v>
      </c>
      <c r="C1766" s="2">
        <v>10.625</v>
      </c>
      <c r="D1766" s="2">
        <v>298.97500000000002</v>
      </c>
      <c r="E1766" s="3">
        <v>28.35</v>
      </c>
      <c r="F1766" s="2"/>
    </row>
    <row r="1767" spans="1:6" ht="45" x14ac:dyDescent="0.25">
      <c r="A1767">
        <v>1764</v>
      </c>
      <c r="B1767" s="2" t="s">
        <v>64</v>
      </c>
      <c r="C1767" s="2">
        <v>10.625</v>
      </c>
      <c r="D1767" s="2">
        <v>298.97500000000002</v>
      </c>
      <c r="E1767" s="3">
        <v>28.28</v>
      </c>
      <c r="F1767" s="2"/>
    </row>
    <row r="1768" spans="1:6" ht="45" x14ac:dyDescent="0.25">
      <c r="A1768">
        <v>1765</v>
      </c>
      <c r="B1768" s="2" t="s">
        <v>1799</v>
      </c>
      <c r="C1768" s="2">
        <v>10.625</v>
      </c>
      <c r="D1768" s="2">
        <v>298.97500000000002</v>
      </c>
      <c r="E1768" s="3">
        <v>28.48</v>
      </c>
      <c r="F1768" s="2"/>
    </row>
    <row r="1769" spans="1:6" ht="45" x14ac:dyDescent="0.25">
      <c r="A1769">
        <v>1766</v>
      </c>
      <c r="B1769" s="2" t="s">
        <v>1800</v>
      </c>
      <c r="C1769" s="2">
        <v>10.625</v>
      </c>
      <c r="D1769" s="2">
        <v>298.97500000000002</v>
      </c>
      <c r="E1769" s="3">
        <v>28.22</v>
      </c>
      <c r="F1769" s="2"/>
    </row>
    <row r="1770" spans="1:6" ht="45" x14ac:dyDescent="0.25">
      <c r="A1770">
        <v>1767</v>
      </c>
      <c r="B1770" s="2" t="s">
        <v>1801</v>
      </c>
      <c r="C1770" s="2">
        <v>10.625</v>
      </c>
      <c r="D1770" s="2">
        <v>298.97500000000002</v>
      </c>
      <c r="E1770" s="3">
        <v>28.22</v>
      </c>
      <c r="F1770" s="2"/>
    </row>
    <row r="1771" spans="1:6" ht="45" x14ac:dyDescent="0.25">
      <c r="A1771">
        <v>1768</v>
      </c>
      <c r="B1771" s="2" t="s">
        <v>1802</v>
      </c>
      <c r="C1771" s="2">
        <v>10.625</v>
      </c>
      <c r="D1771" s="2">
        <v>298.97500000000002</v>
      </c>
      <c r="E1771" s="3">
        <v>28.24</v>
      </c>
      <c r="F1771" s="2"/>
    </row>
    <row r="1772" spans="1:6" ht="45" x14ac:dyDescent="0.25">
      <c r="A1772">
        <v>1769</v>
      </c>
      <c r="B1772" s="2" t="s">
        <v>1803</v>
      </c>
      <c r="C1772" s="2">
        <v>10.625</v>
      </c>
      <c r="D1772" s="2">
        <v>298.97500000000002</v>
      </c>
      <c r="E1772" s="3">
        <v>28.34</v>
      </c>
      <c r="F1772" s="2"/>
    </row>
    <row r="1773" spans="1:6" ht="45" x14ac:dyDescent="0.25">
      <c r="A1773">
        <v>1770</v>
      </c>
      <c r="B1773" s="2" t="s">
        <v>1804</v>
      </c>
      <c r="C1773" s="2">
        <v>10.625</v>
      </c>
      <c r="D1773" s="2">
        <v>298.97500000000002</v>
      </c>
      <c r="E1773" s="3">
        <v>28.62</v>
      </c>
      <c r="F1773" s="2"/>
    </row>
    <row r="1774" spans="1:6" ht="45" x14ac:dyDescent="0.25">
      <c r="A1774">
        <v>1771</v>
      </c>
      <c r="B1774" s="2" t="s">
        <v>1805</v>
      </c>
      <c r="C1774" s="2">
        <v>10.625</v>
      </c>
      <c r="D1774" s="2">
        <v>298.97500000000002</v>
      </c>
      <c r="E1774" s="3">
        <v>28.39</v>
      </c>
      <c r="F1774" s="2"/>
    </row>
    <row r="1775" spans="1:6" ht="45" x14ac:dyDescent="0.25">
      <c r="A1775">
        <v>1772</v>
      </c>
      <c r="B1775" s="2" t="s">
        <v>1806</v>
      </c>
      <c r="C1775" s="2">
        <v>10.625</v>
      </c>
      <c r="D1775" s="2">
        <v>298.97500000000002</v>
      </c>
      <c r="E1775" s="3">
        <v>28.17</v>
      </c>
      <c r="F1775" s="2"/>
    </row>
    <row r="1776" spans="1:6" ht="45" x14ac:dyDescent="0.25">
      <c r="A1776">
        <v>1773</v>
      </c>
      <c r="B1776" s="2" t="s">
        <v>1807</v>
      </c>
      <c r="C1776" s="2">
        <v>10.625</v>
      </c>
      <c r="D1776" s="2">
        <v>298.97500000000002</v>
      </c>
      <c r="E1776" s="3">
        <v>28.28</v>
      </c>
      <c r="F1776" s="2"/>
    </row>
    <row r="1777" spans="1:6" ht="45" x14ac:dyDescent="0.25">
      <c r="A1777">
        <v>1774</v>
      </c>
      <c r="B1777" s="2" t="s">
        <v>1808</v>
      </c>
      <c r="C1777" s="2">
        <v>10.625</v>
      </c>
      <c r="D1777" s="2">
        <v>298.97500000000002</v>
      </c>
      <c r="E1777" s="3">
        <v>28.33</v>
      </c>
      <c r="F1777" s="2"/>
    </row>
    <row r="1778" spans="1:6" ht="45" x14ac:dyDescent="0.25">
      <c r="A1778">
        <v>1775</v>
      </c>
      <c r="B1778" s="2" t="s">
        <v>1809</v>
      </c>
      <c r="C1778" s="2">
        <v>10.625</v>
      </c>
      <c r="D1778" s="2">
        <v>298.97500000000002</v>
      </c>
      <c r="E1778" s="3">
        <v>28.36</v>
      </c>
      <c r="F1778" s="2"/>
    </row>
    <row r="1779" spans="1:6" ht="45" x14ac:dyDescent="0.25">
      <c r="A1779">
        <v>1776</v>
      </c>
      <c r="B1779" s="2" t="s">
        <v>1810</v>
      </c>
      <c r="C1779" s="2">
        <v>10.625</v>
      </c>
      <c r="D1779" s="2">
        <v>298.97500000000002</v>
      </c>
      <c r="E1779" s="3">
        <v>28.32</v>
      </c>
      <c r="F1779" s="2"/>
    </row>
    <row r="1780" spans="1:6" ht="45" x14ac:dyDescent="0.25">
      <c r="A1780">
        <v>1777</v>
      </c>
      <c r="B1780" s="2" t="s">
        <v>1811</v>
      </c>
      <c r="C1780" s="2">
        <v>10.625</v>
      </c>
      <c r="D1780" s="2">
        <v>298.97500000000002</v>
      </c>
      <c r="E1780" s="3">
        <v>28.37</v>
      </c>
      <c r="F1780" s="2"/>
    </row>
    <row r="1781" spans="1:6" ht="45" x14ac:dyDescent="0.25">
      <c r="A1781">
        <v>1778</v>
      </c>
      <c r="B1781" s="2" t="s">
        <v>1812</v>
      </c>
      <c r="C1781" s="2">
        <v>10.625</v>
      </c>
      <c r="D1781" s="2">
        <v>298.97500000000002</v>
      </c>
      <c r="E1781" s="3">
        <v>28.48</v>
      </c>
      <c r="F1781" s="2"/>
    </row>
    <row r="1782" spans="1:6" ht="45" x14ac:dyDescent="0.25">
      <c r="A1782">
        <v>1779</v>
      </c>
      <c r="B1782" s="2" t="s">
        <v>1813</v>
      </c>
      <c r="C1782" s="2">
        <v>10.625</v>
      </c>
      <c r="D1782" s="2">
        <v>298.97500000000002</v>
      </c>
      <c r="E1782" s="3">
        <v>28.65</v>
      </c>
      <c r="F1782" s="2"/>
    </row>
    <row r="1783" spans="1:6" ht="45" x14ac:dyDescent="0.25">
      <c r="A1783">
        <v>1780</v>
      </c>
      <c r="B1783" s="2" t="s">
        <v>1814</v>
      </c>
      <c r="C1783" s="2">
        <v>10.625</v>
      </c>
      <c r="D1783" s="2">
        <v>298.97500000000002</v>
      </c>
      <c r="E1783" s="3">
        <v>28.79</v>
      </c>
      <c r="F1783" s="2"/>
    </row>
    <row r="1784" spans="1:6" ht="45" x14ac:dyDescent="0.25">
      <c r="A1784">
        <v>1781</v>
      </c>
      <c r="B1784" s="2" t="s">
        <v>1815</v>
      </c>
      <c r="C1784" s="2">
        <v>10.625</v>
      </c>
      <c r="D1784" s="2">
        <v>298.97500000000002</v>
      </c>
      <c r="E1784" s="3">
        <v>28.68</v>
      </c>
      <c r="F1784" s="2"/>
    </row>
    <row r="1785" spans="1:6" ht="45" x14ac:dyDescent="0.25">
      <c r="A1785">
        <v>1782</v>
      </c>
      <c r="B1785" s="2" t="s">
        <v>1816</v>
      </c>
      <c r="C1785" s="2">
        <v>10.625</v>
      </c>
      <c r="D1785" s="2">
        <v>298.97500000000002</v>
      </c>
      <c r="E1785" s="3">
        <v>28.69</v>
      </c>
      <c r="F1785" s="2"/>
    </row>
    <row r="1786" spans="1:6" ht="45" x14ac:dyDescent="0.25">
      <c r="A1786">
        <v>1783</v>
      </c>
      <c r="B1786" s="2" t="s">
        <v>1817</v>
      </c>
      <c r="C1786" s="2">
        <v>10.625</v>
      </c>
      <c r="D1786" s="2">
        <v>298.97500000000002</v>
      </c>
      <c r="E1786" s="3">
        <v>28.61</v>
      </c>
      <c r="F1786" s="2"/>
    </row>
    <row r="1787" spans="1:6" ht="45" x14ac:dyDescent="0.25">
      <c r="A1787">
        <v>1784</v>
      </c>
      <c r="B1787" s="2" t="s">
        <v>1818</v>
      </c>
      <c r="C1787" s="2">
        <v>10.625</v>
      </c>
      <c r="D1787" s="2">
        <v>298.97500000000002</v>
      </c>
      <c r="E1787" s="3">
        <v>28.64</v>
      </c>
      <c r="F1787" s="2"/>
    </row>
    <row r="1788" spans="1:6" ht="45" x14ac:dyDescent="0.25">
      <c r="A1788">
        <v>1785</v>
      </c>
      <c r="B1788" s="2" t="s">
        <v>1819</v>
      </c>
      <c r="C1788" s="2">
        <v>10.625</v>
      </c>
      <c r="D1788" s="2">
        <v>298.97500000000002</v>
      </c>
      <c r="E1788" s="3">
        <v>28.51</v>
      </c>
      <c r="F1788" s="2"/>
    </row>
    <row r="1789" spans="1:6" ht="45" x14ac:dyDescent="0.25">
      <c r="A1789">
        <v>1786</v>
      </c>
      <c r="B1789" s="2" t="s">
        <v>1820</v>
      </c>
      <c r="C1789" s="2">
        <v>10.625</v>
      </c>
      <c r="D1789" s="2">
        <v>298.97500000000002</v>
      </c>
      <c r="E1789" s="3">
        <v>28.15</v>
      </c>
      <c r="F1789" s="2"/>
    </row>
    <row r="1790" spans="1:6" ht="45" x14ac:dyDescent="0.25">
      <c r="A1790">
        <v>1787</v>
      </c>
      <c r="B1790" s="2" t="s">
        <v>1821</v>
      </c>
      <c r="C1790" s="2">
        <v>10.625</v>
      </c>
      <c r="D1790" s="2">
        <v>298.97500000000002</v>
      </c>
      <c r="E1790" s="3">
        <v>27.91</v>
      </c>
      <c r="F1790" s="2"/>
    </row>
    <row r="1791" spans="1:6" ht="45" x14ac:dyDescent="0.25">
      <c r="A1791">
        <v>1788</v>
      </c>
      <c r="B1791" s="2" t="s">
        <v>1822</v>
      </c>
      <c r="C1791" s="2">
        <v>10.625</v>
      </c>
      <c r="D1791" s="2">
        <v>298.97500000000002</v>
      </c>
      <c r="E1791" s="3">
        <v>28.16</v>
      </c>
      <c r="F1791" s="2"/>
    </row>
    <row r="1792" spans="1:6" ht="45" x14ac:dyDescent="0.25">
      <c r="A1792">
        <v>1789</v>
      </c>
      <c r="B1792" s="2" t="s">
        <v>1823</v>
      </c>
      <c r="C1792" s="2">
        <v>10.625</v>
      </c>
      <c r="D1792" s="2">
        <v>298.97500000000002</v>
      </c>
      <c r="E1792" s="3">
        <v>28.33</v>
      </c>
      <c r="F1792" s="2"/>
    </row>
    <row r="1793" spans="1:6" ht="45" x14ac:dyDescent="0.25">
      <c r="A1793">
        <v>1790</v>
      </c>
      <c r="B1793" s="2" t="s">
        <v>1824</v>
      </c>
      <c r="C1793" s="2">
        <v>10.625</v>
      </c>
      <c r="D1793" s="2">
        <v>298.97500000000002</v>
      </c>
      <c r="E1793" s="3">
        <v>28.54</v>
      </c>
      <c r="F1793" s="2"/>
    </row>
    <row r="1794" spans="1:6" ht="45" x14ac:dyDescent="0.25">
      <c r="A1794">
        <v>1791</v>
      </c>
      <c r="B1794" s="2" t="s">
        <v>1825</v>
      </c>
      <c r="C1794" s="2">
        <v>10.625</v>
      </c>
      <c r="D1794" s="2">
        <v>298.97500000000002</v>
      </c>
      <c r="E1794" s="3">
        <v>28.55</v>
      </c>
      <c r="F1794" s="2"/>
    </row>
    <row r="1795" spans="1:6" ht="45" x14ac:dyDescent="0.25">
      <c r="A1795">
        <v>1792</v>
      </c>
      <c r="B1795" s="2" t="s">
        <v>1826</v>
      </c>
      <c r="C1795" s="2">
        <v>10.625</v>
      </c>
      <c r="D1795" s="2">
        <v>298.97500000000002</v>
      </c>
      <c r="E1795" s="3">
        <v>28.43</v>
      </c>
      <c r="F1795" s="2"/>
    </row>
    <row r="1796" spans="1:6" ht="45" x14ac:dyDescent="0.25">
      <c r="A1796">
        <v>1793</v>
      </c>
      <c r="B1796" s="2" t="s">
        <v>1827</v>
      </c>
      <c r="C1796" s="2">
        <v>10.625</v>
      </c>
      <c r="D1796" s="2">
        <v>298.97500000000002</v>
      </c>
      <c r="E1796" s="3">
        <v>28.22</v>
      </c>
      <c r="F1796" s="2"/>
    </row>
    <row r="1797" spans="1:6" ht="45" x14ac:dyDescent="0.25">
      <c r="A1797">
        <v>1794</v>
      </c>
      <c r="B1797" s="2" t="s">
        <v>65</v>
      </c>
      <c r="C1797" s="2">
        <v>10.625</v>
      </c>
      <c r="D1797" s="2">
        <v>298.97500000000002</v>
      </c>
      <c r="E1797" s="3">
        <v>28.35</v>
      </c>
      <c r="F1797" s="2"/>
    </row>
    <row r="1798" spans="1:6" ht="45" x14ac:dyDescent="0.25">
      <c r="A1798">
        <v>1795</v>
      </c>
      <c r="B1798" s="2" t="s">
        <v>1828</v>
      </c>
      <c r="C1798" s="2">
        <v>10.625</v>
      </c>
      <c r="D1798" s="2">
        <v>298.97500000000002</v>
      </c>
      <c r="E1798" s="3">
        <v>28.31</v>
      </c>
      <c r="F1798" s="2"/>
    </row>
    <row r="1799" spans="1:6" ht="45" x14ac:dyDescent="0.25">
      <c r="A1799">
        <v>1796</v>
      </c>
      <c r="B1799" s="2" t="s">
        <v>1829</v>
      </c>
      <c r="C1799" s="2">
        <v>10.625</v>
      </c>
      <c r="D1799" s="2">
        <v>298.97500000000002</v>
      </c>
      <c r="E1799" s="3">
        <v>28.34</v>
      </c>
      <c r="F1799" s="2"/>
    </row>
    <row r="1800" spans="1:6" ht="45" x14ac:dyDescent="0.25">
      <c r="A1800">
        <v>1797</v>
      </c>
      <c r="B1800" s="2" t="s">
        <v>1830</v>
      </c>
      <c r="C1800" s="2">
        <v>10.625</v>
      </c>
      <c r="D1800" s="2">
        <v>298.97500000000002</v>
      </c>
      <c r="E1800" s="3">
        <v>28.36</v>
      </c>
      <c r="F1800" s="2"/>
    </row>
    <row r="1801" spans="1:6" ht="45" x14ac:dyDescent="0.25">
      <c r="A1801">
        <v>1798</v>
      </c>
      <c r="B1801" s="2" t="s">
        <v>1831</v>
      </c>
      <c r="C1801" s="2">
        <v>10.625</v>
      </c>
      <c r="D1801" s="2">
        <v>298.97500000000002</v>
      </c>
      <c r="E1801" s="3">
        <v>28.33</v>
      </c>
      <c r="F1801" s="2"/>
    </row>
    <row r="1802" spans="1:6" ht="45" x14ac:dyDescent="0.25">
      <c r="A1802">
        <v>1799</v>
      </c>
      <c r="B1802" s="2" t="s">
        <v>1832</v>
      </c>
      <c r="C1802" s="2">
        <v>10.625</v>
      </c>
      <c r="D1802" s="2">
        <v>298.97500000000002</v>
      </c>
      <c r="E1802" s="3">
        <v>28.21</v>
      </c>
      <c r="F1802" s="2"/>
    </row>
    <row r="1803" spans="1:6" ht="45" x14ac:dyDescent="0.25">
      <c r="A1803">
        <v>1800</v>
      </c>
      <c r="B1803" s="2" t="s">
        <v>1833</v>
      </c>
      <c r="C1803" s="2">
        <v>10.625</v>
      </c>
      <c r="D1803" s="2">
        <v>298.97500000000002</v>
      </c>
      <c r="E1803" s="3">
        <v>28.13</v>
      </c>
      <c r="F1803" s="2"/>
    </row>
    <row r="1804" spans="1:6" ht="45" x14ac:dyDescent="0.25">
      <c r="A1804">
        <v>1801</v>
      </c>
      <c r="B1804" s="2" t="s">
        <v>1834</v>
      </c>
      <c r="C1804" s="2">
        <v>10.625</v>
      </c>
      <c r="D1804" s="2">
        <v>298.97500000000002</v>
      </c>
      <c r="E1804" s="3">
        <v>27.89</v>
      </c>
      <c r="F1804" s="2"/>
    </row>
    <row r="1805" spans="1:6" ht="45" x14ac:dyDescent="0.25">
      <c r="A1805">
        <v>1802</v>
      </c>
      <c r="B1805" s="2" t="s">
        <v>1835</v>
      </c>
      <c r="C1805" s="2">
        <v>10.625</v>
      </c>
      <c r="D1805" s="2">
        <v>298.97500000000002</v>
      </c>
      <c r="E1805" s="3">
        <v>27.99</v>
      </c>
      <c r="F1805" s="2"/>
    </row>
    <row r="1806" spans="1:6" ht="45" x14ac:dyDescent="0.25">
      <c r="A1806">
        <v>1803</v>
      </c>
      <c r="B1806" s="2" t="s">
        <v>1836</v>
      </c>
      <c r="C1806" s="2">
        <v>10.625</v>
      </c>
      <c r="D1806" s="2">
        <v>298.97500000000002</v>
      </c>
      <c r="E1806" s="3">
        <v>27.9</v>
      </c>
      <c r="F1806" s="2"/>
    </row>
    <row r="1807" spans="1:6" ht="45" x14ac:dyDescent="0.25">
      <c r="A1807">
        <v>1804</v>
      </c>
      <c r="B1807" s="2" t="s">
        <v>1837</v>
      </c>
      <c r="C1807" s="2">
        <v>10.625</v>
      </c>
      <c r="D1807" s="2">
        <v>298.97500000000002</v>
      </c>
      <c r="E1807" s="3">
        <v>27.87</v>
      </c>
      <c r="F1807" s="2"/>
    </row>
    <row r="1808" spans="1:6" ht="45" x14ac:dyDescent="0.25">
      <c r="A1808">
        <v>1805</v>
      </c>
      <c r="B1808" s="2" t="s">
        <v>1838</v>
      </c>
      <c r="C1808" s="2">
        <v>10.625</v>
      </c>
      <c r="D1808" s="2">
        <v>298.97500000000002</v>
      </c>
      <c r="E1808" s="3">
        <v>27.64</v>
      </c>
      <c r="F1808" s="2"/>
    </row>
    <row r="1809" spans="1:6" ht="45" x14ac:dyDescent="0.25">
      <c r="A1809">
        <v>1806</v>
      </c>
      <c r="B1809" s="2" t="s">
        <v>1839</v>
      </c>
      <c r="C1809" s="2">
        <v>10.625</v>
      </c>
      <c r="D1809" s="2">
        <v>298.97500000000002</v>
      </c>
      <c r="E1809" s="3">
        <v>27.92</v>
      </c>
      <c r="F1809" s="2"/>
    </row>
    <row r="1810" spans="1:6" ht="45" x14ac:dyDescent="0.25">
      <c r="A1810">
        <v>1807</v>
      </c>
      <c r="B1810" s="2" t="s">
        <v>1840</v>
      </c>
      <c r="C1810" s="2">
        <v>10.625</v>
      </c>
      <c r="D1810" s="2">
        <v>298.97500000000002</v>
      </c>
      <c r="E1810" s="3">
        <v>27.92</v>
      </c>
      <c r="F1810" s="2"/>
    </row>
    <row r="1811" spans="1:6" ht="45" x14ac:dyDescent="0.25">
      <c r="A1811">
        <v>1808</v>
      </c>
      <c r="B1811" s="2" t="s">
        <v>1841</v>
      </c>
      <c r="C1811" s="2">
        <v>10.625</v>
      </c>
      <c r="D1811" s="2">
        <v>298.97500000000002</v>
      </c>
      <c r="E1811" s="3">
        <v>27.72</v>
      </c>
      <c r="F1811" s="2"/>
    </row>
    <row r="1812" spans="1:6" ht="45" x14ac:dyDescent="0.25">
      <c r="A1812">
        <v>1809</v>
      </c>
      <c r="B1812" s="2" t="s">
        <v>1842</v>
      </c>
      <c r="C1812" s="2">
        <v>10.625</v>
      </c>
      <c r="D1812" s="2">
        <v>298.97500000000002</v>
      </c>
      <c r="E1812" s="3">
        <v>27.69</v>
      </c>
      <c r="F1812" s="2"/>
    </row>
    <row r="1813" spans="1:6" ht="45" x14ac:dyDescent="0.25">
      <c r="A1813">
        <v>1810</v>
      </c>
      <c r="B1813" s="2" t="s">
        <v>1843</v>
      </c>
      <c r="C1813" s="2">
        <v>10.625</v>
      </c>
      <c r="D1813" s="2">
        <v>298.97500000000002</v>
      </c>
      <c r="E1813" s="3">
        <v>27.69</v>
      </c>
      <c r="F1813" s="2"/>
    </row>
    <row r="1814" spans="1:6" ht="45" x14ac:dyDescent="0.25">
      <c r="A1814">
        <v>1811</v>
      </c>
      <c r="B1814" s="2" t="s">
        <v>1844</v>
      </c>
      <c r="C1814" s="2">
        <v>10.625</v>
      </c>
      <c r="D1814" s="2">
        <v>298.97500000000002</v>
      </c>
      <c r="E1814" s="3">
        <v>27.75</v>
      </c>
      <c r="F1814" s="2"/>
    </row>
    <row r="1815" spans="1:6" ht="45" x14ac:dyDescent="0.25">
      <c r="A1815">
        <v>1812</v>
      </c>
      <c r="B1815" s="2" t="s">
        <v>1845</v>
      </c>
      <c r="C1815" s="2">
        <v>10.625</v>
      </c>
      <c r="D1815" s="2">
        <v>298.97500000000002</v>
      </c>
      <c r="E1815" s="3">
        <v>27.7</v>
      </c>
      <c r="F1815" s="2"/>
    </row>
    <row r="1816" spans="1:6" ht="45" x14ac:dyDescent="0.25">
      <c r="A1816">
        <v>1813</v>
      </c>
      <c r="B1816" s="2" t="s">
        <v>1846</v>
      </c>
      <c r="C1816" s="2">
        <v>10.625</v>
      </c>
      <c r="D1816" s="2">
        <v>298.97500000000002</v>
      </c>
      <c r="E1816" s="3">
        <v>27.76</v>
      </c>
      <c r="F1816" s="2"/>
    </row>
    <row r="1817" spans="1:6" ht="45" x14ac:dyDescent="0.25">
      <c r="A1817">
        <v>1814</v>
      </c>
      <c r="B1817" s="2" t="s">
        <v>1847</v>
      </c>
      <c r="C1817" s="2">
        <v>10.625</v>
      </c>
      <c r="D1817" s="2">
        <v>298.97500000000002</v>
      </c>
      <c r="E1817" s="3">
        <v>27.75</v>
      </c>
      <c r="F1817" s="2"/>
    </row>
    <row r="1818" spans="1:6" ht="45" x14ac:dyDescent="0.25">
      <c r="A1818">
        <v>1815</v>
      </c>
      <c r="B1818" s="2" t="s">
        <v>1848</v>
      </c>
      <c r="C1818" s="2">
        <v>10.625</v>
      </c>
      <c r="D1818" s="2">
        <v>298.97500000000002</v>
      </c>
      <c r="E1818" s="3">
        <v>27.71</v>
      </c>
      <c r="F1818" s="2"/>
    </row>
    <row r="1819" spans="1:6" ht="45" x14ac:dyDescent="0.25">
      <c r="A1819">
        <v>1816</v>
      </c>
      <c r="B1819" s="2" t="s">
        <v>1849</v>
      </c>
      <c r="C1819" s="2">
        <v>10.625</v>
      </c>
      <c r="D1819" s="2">
        <v>298.97500000000002</v>
      </c>
      <c r="E1819" s="3">
        <v>27.65</v>
      </c>
      <c r="F1819" s="2"/>
    </row>
    <row r="1820" spans="1:6" ht="45" x14ac:dyDescent="0.25">
      <c r="A1820">
        <v>1817</v>
      </c>
      <c r="B1820" s="2" t="s">
        <v>1850</v>
      </c>
      <c r="C1820" s="2">
        <v>10.625</v>
      </c>
      <c r="D1820" s="2">
        <v>298.97500000000002</v>
      </c>
      <c r="E1820" s="3">
        <v>27.78</v>
      </c>
      <c r="F1820" s="2"/>
    </row>
    <row r="1821" spans="1:6" ht="45" x14ac:dyDescent="0.25">
      <c r="A1821">
        <v>1818</v>
      </c>
      <c r="B1821" s="2" t="s">
        <v>1851</v>
      </c>
      <c r="C1821" s="2">
        <v>10.625</v>
      </c>
      <c r="D1821" s="2">
        <v>298.97500000000002</v>
      </c>
      <c r="E1821" s="3">
        <v>27.75</v>
      </c>
      <c r="F1821" s="2"/>
    </row>
    <row r="1822" spans="1:6" ht="45" x14ac:dyDescent="0.25">
      <c r="A1822">
        <v>1819</v>
      </c>
      <c r="B1822" s="2" t="s">
        <v>1852</v>
      </c>
      <c r="C1822" s="2">
        <v>10.625</v>
      </c>
      <c r="D1822" s="2">
        <v>298.97500000000002</v>
      </c>
      <c r="E1822" s="3">
        <v>27.72</v>
      </c>
      <c r="F1822" s="2"/>
    </row>
    <row r="1823" spans="1:6" ht="45" x14ac:dyDescent="0.25">
      <c r="A1823">
        <v>1820</v>
      </c>
      <c r="B1823" s="2" t="s">
        <v>1853</v>
      </c>
      <c r="C1823" s="2">
        <v>10.625</v>
      </c>
      <c r="D1823" s="2">
        <v>298.97500000000002</v>
      </c>
      <c r="E1823" s="3">
        <v>27.75</v>
      </c>
      <c r="F1823" s="2"/>
    </row>
    <row r="1824" spans="1:6" ht="45" x14ac:dyDescent="0.25">
      <c r="A1824">
        <v>1821</v>
      </c>
      <c r="B1824" s="2" t="s">
        <v>1854</v>
      </c>
      <c r="C1824" s="2">
        <v>10.625</v>
      </c>
      <c r="D1824" s="2">
        <v>298.97500000000002</v>
      </c>
      <c r="E1824" s="3">
        <v>27.77</v>
      </c>
      <c r="F1824" s="2"/>
    </row>
    <row r="1825" spans="1:6" ht="45" x14ac:dyDescent="0.25">
      <c r="A1825">
        <v>1822</v>
      </c>
      <c r="B1825" s="2" t="s">
        <v>1855</v>
      </c>
      <c r="C1825" s="2">
        <v>10.625</v>
      </c>
      <c r="D1825" s="2">
        <v>298.97500000000002</v>
      </c>
      <c r="E1825" s="3">
        <v>27.75</v>
      </c>
      <c r="F1825" s="2"/>
    </row>
    <row r="1826" spans="1:6" ht="45" x14ac:dyDescent="0.25">
      <c r="A1826">
        <v>1823</v>
      </c>
      <c r="B1826" s="2" t="s">
        <v>1856</v>
      </c>
      <c r="C1826" s="2">
        <v>10.625</v>
      </c>
      <c r="D1826" s="2">
        <v>298.97500000000002</v>
      </c>
      <c r="E1826" s="3">
        <v>27.6</v>
      </c>
      <c r="F1826" s="2"/>
    </row>
    <row r="1827" spans="1:6" ht="45" x14ac:dyDescent="0.25">
      <c r="A1827">
        <v>1824</v>
      </c>
      <c r="B1827" s="2" t="s">
        <v>1857</v>
      </c>
      <c r="C1827" s="2">
        <v>10.625</v>
      </c>
      <c r="D1827" s="2">
        <v>298.97500000000002</v>
      </c>
      <c r="E1827" s="3">
        <v>27.51</v>
      </c>
      <c r="F1827" s="2"/>
    </row>
    <row r="1828" spans="1:6" ht="45" x14ac:dyDescent="0.25">
      <c r="A1828">
        <v>1825</v>
      </c>
      <c r="B1828" s="2" t="s">
        <v>66</v>
      </c>
      <c r="C1828" s="2">
        <v>10.625</v>
      </c>
      <c r="D1828" s="2">
        <v>298.97500000000002</v>
      </c>
      <c r="E1828" s="3">
        <v>27.5</v>
      </c>
      <c r="F1828" s="2"/>
    </row>
    <row r="1829" spans="1:6" ht="45" x14ac:dyDescent="0.25">
      <c r="A1829">
        <v>1826</v>
      </c>
      <c r="B1829" s="2" t="s">
        <v>1858</v>
      </c>
      <c r="C1829" s="2">
        <v>10.625</v>
      </c>
      <c r="D1829" s="2">
        <v>298.97500000000002</v>
      </c>
      <c r="E1829" s="5">
        <v>27.39</v>
      </c>
      <c r="F1829" s="2">
        <v>30.5</v>
      </c>
    </row>
    <row r="1830" spans="1:6" ht="45" x14ac:dyDescent="0.25">
      <c r="A1830">
        <v>1827</v>
      </c>
      <c r="B1830" s="2" t="s">
        <v>1859</v>
      </c>
      <c r="C1830" s="2">
        <v>10.625</v>
      </c>
      <c r="D1830" s="2">
        <v>298.97500000000002</v>
      </c>
      <c r="E1830" s="5">
        <v>27.11</v>
      </c>
      <c r="F1830" s="2"/>
    </row>
    <row r="1831" spans="1:6" ht="45" x14ac:dyDescent="0.25">
      <c r="A1831">
        <v>1828</v>
      </c>
      <c r="B1831" s="2" t="s">
        <v>1860</v>
      </c>
      <c r="C1831" s="2">
        <v>10.625</v>
      </c>
      <c r="D1831" s="2">
        <v>298.97500000000002</v>
      </c>
      <c r="E1831" s="5">
        <v>27.07</v>
      </c>
      <c r="F1831" s="2"/>
    </row>
    <row r="1832" spans="1:6" ht="45" x14ac:dyDescent="0.25">
      <c r="A1832">
        <v>1829</v>
      </c>
      <c r="B1832" s="2" t="s">
        <v>1861</v>
      </c>
      <c r="C1832" s="2">
        <v>10.625</v>
      </c>
      <c r="D1832" s="2">
        <v>298.97500000000002</v>
      </c>
      <c r="E1832" s="5">
        <v>27.09</v>
      </c>
      <c r="F1832" s="2"/>
    </row>
    <row r="1833" spans="1:6" ht="45" x14ac:dyDescent="0.25">
      <c r="A1833">
        <v>1830</v>
      </c>
      <c r="B1833" s="2" t="s">
        <v>1862</v>
      </c>
      <c r="C1833" s="2">
        <v>10.625</v>
      </c>
      <c r="D1833" s="2">
        <v>298.97500000000002</v>
      </c>
      <c r="E1833" s="5">
        <v>27.35</v>
      </c>
      <c r="F1833" s="2"/>
    </row>
    <row r="1834" spans="1:6" ht="45" x14ac:dyDescent="0.25">
      <c r="A1834">
        <v>1831</v>
      </c>
      <c r="B1834" s="2" t="s">
        <v>1863</v>
      </c>
      <c r="C1834" s="2">
        <v>10.625</v>
      </c>
      <c r="D1834" s="2">
        <v>298.97500000000002</v>
      </c>
      <c r="E1834" s="5">
        <v>27.25</v>
      </c>
      <c r="F1834" s="2"/>
    </row>
    <row r="1835" spans="1:6" ht="45" x14ac:dyDescent="0.25">
      <c r="A1835">
        <v>1832</v>
      </c>
      <c r="B1835" s="2" t="s">
        <v>1864</v>
      </c>
      <c r="C1835" s="2">
        <v>10.625</v>
      </c>
      <c r="D1835" s="2">
        <v>298.97500000000002</v>
      </c>
      <c r="E1835" s="5">
        <v>27.17</v>
      </c>
      <c r="F1835" s="2"/>
    </row>
    <row r="1836" spans="1:6" ht="45" x14ac:dyDescent="0.25">
      <c r="A1836">
        <v>1833</v>
      </c>
      <c r="B1836" s="2" t="s">
        <v>1865</v>
      </c>
      <c r="C1836" s="2">
        <v>10.625</v>
      </c>
      <c r="D1836" s="2">
        <v>298.97500000000002</v>
      </c>
      <c r="E1836" s="5">
        <v>27.18</v>
      </c>
      <c r="F1836" s="2"/>
    </row>
    <row r="1837" spans="1:6" ht="45" x14ac:dyDescent="0.25">
      <c r="A1837">
        <v>1834</v>
      </c>
      <c r="B1837" s="2" t="s">
        <v>1866</v>
      </c>
      <c r="C1837" s="2">
        <v>10.625</v>
      </c>
      <c r="D1837" s="2">
        <v>298.97500000000002</v>
      </c>
      <c r="E1837" s="5">
        <v>27.16</v>
      </c>
      <c r="F1837" s="2"/>
    </row>
    <row r="1838" spans="1:6" ht="45" x14ac:dyDescent="0.25">
      <c r="A1838">
        <v>1835</v>
      </c>
      <c r="B1838" s="2" t="s">
        <v>1867</v>
      </c>
      <c r="C1838" s="2">
        <v>10.625</v>
      </c>
      <c r="D1838" s="2">
        <v>298.97500000000002</v>
      </c>
      <c r="E1838" s="5">
        <v>27.22</v>
      </c>
      <c r="F1838" s="2"/>
    </row>
    <row r="1839" spans="1:6" ht="45" x14ac:dyDescent="0.25">
      <c r="A1839">
        <v>1836</v>
      </c>
      <c r="B1839" s="2" t="s">
        <v>1868</v>
      </c>
      <c r="C1839" s="2">
        <v>10.625</v>
      </c>
      <c r="D1839" s="2">
        <v>298.97500000000002</v>
      </c>
      <c r="E1839" s="5">
        <v>26.89</v>
      </c>
      <c r="F1839" s="2"/>
    </row>
    <row r="1840" spans="1:6" ht="45" x14ac:dyDescent="0.25">
      <c r="A1840">
        <v>1837</v>
      </c>
      <c r="B1840" s="2" t="s">
        <v>1869</v>
      </c>
      <c r="C1840" s="2">
        <v>10.625</v>
      </c>
      <c r="D1840" s="2">
        <v>298.97500000000002</v>
      </c>
      <c r="E1840" s="5">
        <v>26.89</v>
      </c>
      <c r="F1840" s="2"/>
    </row>
    <row r="1841" spans="1:6" ht="45" x14ac:dyDescent="0.25">
      <c r="A1841">
        <v>1838</v>
      </c>
      <c r="B1841" s="2" t="s">
        <v>1870</v>
      </c>
      <c r="C1841" s="2">
        <v>10.625</v>
      </c>
      <c r="D1841" s="2">
        <v>298.97500000000002</v>
      </c>
      <c r="E1841" s="5">
        <v>26.89</v>
      </c>
      <c r="F1841" s="2"/>
    </row>
    <row r="1842" spans="1:6" ht="45" x14ac:dyDescent="0.25">
      <c r="A1842">
        <v>1839</v>
      </c>
      <c r="B1842" s="2" t="s">
        <v>1871</v>
      </c>
      <c r="C1842" s="2">
        <v>10.625</v>
      </c>
      <c r="D1842" s="2">
        <v>298.97500000000002</v>
      </c>
      <c r="E1842" s="5">
        <v>26.88</v>
      </c>
      <c r="F1842" s="2"/>
    </row>
    <row r="1843" spans="1:6" ht="45" x14ac:dyDescent="0.25">
      <c r="A1843">
        <v>1840</v>
      </c>
      <c r="B1843" s="2" t="s">
        <v>1872</v>
      </c>
      <c r="C1843" s="2">
        <v>10.625</v>
      </c>
      <c r="D1843" s="2">
        <v>298.97500000000002</v>
      </c>
      <c r="E1843" s="5">
        <v>27</v>
      </c>
      <c r="F1843" s="2"/>
    </row>
    <row r="1844" spans="1:6" ht="45" x14ac:dyDescent="0.25">
      <c r="A1844">
        <v>1841</v>
      </c>
      <c r="B1844" s="2" t="s">
        <v>1873</v>
      </c>
      <c r="C1844" s="2">
        <v>10.625</v>
      </c>
      <c r="D1844" s="2">
        <v>298.97500000000002</v>
      </c>
      <c r="E1844" s="5">
        <v>26.84</v>
      </c>
      <c r="F1844" s="2"/>
    </row>
    <row r="1845" spans="1:6" ht="45" x14ac:dyDescent="0.25">
      <c r="A1845">
        <v>1842</v>
      </c>
      <c r="B1845" s="2" t="s">
        <v>1874</v>
      </c>
      <c r="C1845" s="2">
        <v>10.625</v>
      </c>
      <c r="D1845" s="2">
        <v>298.97500000000002</v>
      </c>
      <c r="E1845" s="5">
        <v>26.78</v>
      </c>
      <c r="F1845" s="2"/>
    </row>
    <row r="1846" spans="1:6" ht="45" x14ac:dyDescent="0.25">
      <c r="A1846">
        <v>1843</v>
      </c>
      <c r="B1846" s="2" t="s">
        <v>1875</v>
      </c>
      <c r="C1846" s="2">
        <v>10.625</v>
      </c>
      <c r="D1846" s="2">
        <v>298.97500000000002</v>
      </c>
      <c r="E1846" s="5">
        <v>26.81</v>
      </c>
      <c r="F1846" s="2"/>
    </row>
    <row r="1847" spans="1:6" ht="45" x14ac:dyDescent="0.25">
      <c r="A1847">
        <v>1844</v>
      </c>
      <c r="B1847" s="2" t="s">
        <v>1876</v>
      </c>
      <c r="C1847" s="2">
        <v>10.625</v>
      </c>
      <c r="D1847" s="2">
        <v>298.97500000000002</v>
      </c>
      <c r="E1847" s="5">
        <v>26.86</v>
      </c>
      <c r="F1847" s="2"/>
    </row>
    <row r="1848" spans="1:6" ht="45" x14ac:dyDescent="0.25">
      <c r="A1848">
        <v>1845</v>
      </c>
      <c r="B1848" s="2" t="s">
        <v>1877</v>
      </c>
      <c r="C1848" s="2">
        <v>10.625</v>
      </c>
      <c r="D1848" s="2">
        <v>298.97500000000002</v>
      </c>
      <c r="E1848" s="5">
        <v>27.1</v>
      </c>
      <c r="F1848" s="2"/>
    </row>
    <row r="1849" spans="1:6" ht="45" x14ac:dyDescent="0.25">
      <c r="A1849">
        <v>1846</v>
      </c>
      <c r="B1849" s="2" t="s">
        <v>1878</v>
      </c>
      <c r="C1849" s="2">
        <v>10.625</v>
      </c>
      <c r="D1849" s="2">
        <v>298.97500000000002</v>
      </c>
      <c r="E1849" s="5">
        <v>27.04</v>
      </c>
      <c r="F1849" s="2"/>
    </row>
    <row r="1850" spans="1:6" ht="45" x14ac:dyDescent="0.25">
      <c r="A1850">
        <v>1847</v>
      </c>
      <c r="B1850" s="2" t="s">
        <v>1879</v>
      </c>
      <c r="C1850" s="2">
        <v>10.625</v>
      </c>
      <c r="D1850" s="2">
        <v>298.97500000000002</v>
      </c>
      <c r="E1850" s="5">
        <v>27.02</v>
      </c>
      <c r="F1850" s="2"/>
    </row>
    <row r="1851" spans="1:6" ht="45" x14ac:dyDescent="0.25">
      <c r="A1851">
        <v>1848</v>
      </c>
      <c r="B1851" s="2" t="s">
        <v>1880</v>
      </c>
      <c r="C1851" s="2">
        <v>10.625</v>
      </c>
      <c r="D1851" s="2">
        <v>298.97500000000002</v>
      </c>
      <c r="E1851" s="5">
        <v>27.07</v>
      </c>
      <c r="F1851" s="2"/>
    </row>
    <row r="1852" spans="1:6" ht="45" x14ac:dyDescent="0.25">
      <c r="A1852">
        <v>1849</v>
      </c>
      <c r="B1852" s="2" t="s">
        <v>1881</v>
      </c>
      <c r="C1852" s="2">
        <v>10.625</v>
      </c>
      <c r="D1852" s="2">
        <v>298.97500000000002</v>
      </c>
      <c r="E1852" s="5">
        <v>26.97</v>
      </c>
      <c r="F1852" s="2"/>
    </row>
    <row r="1853" spans="1:6" ht="45" x14ac:dyDescent="0.25">
      <c r="A1853">
        <v>1850</v>
      </c>
      <c r="B1853" s="2" t="s">
        <v>1882</v>
      </c>
      <c r="C1853" s="2">
        <v>10.625</v>
      </c>
      <c r="D1853" s="2">
        <v>298.97500000000002</v>
      </c>
      <c r="E1853" s="5">
        <v>27.12</v>
      </c>
      <c r="F1853" s="2"/>
    </row>
    <row r="1854" spans="1:6" ht="45" x14ac:dyDescent="0.25">
      <c r="A1854">
        <v>1851</v>
      </c>
      <c r="B1854" s="2" t="s">
        <v>1883</v>
      </c>
      <c r="C1854" s="2">
        <v>10.625</v>
      </c>
      <c r="D1854" s="2">
        <v>298.97500000000002</v>
      </c>
      <c r="E1854" s="5">
        <v>27.23</v>
      </c>
      <c r="F1854" s="2"/>
    </row>
    <row r="1855" spans="1:6" ht="45" x14ac:dyDescent="0.25">
      <c r="A1855">
        <v>1852</v>
      </c>
      <c r="B1855" s="2" t="s">
        <v>1884</v>
      </c>
      <c r="C1855" s="2">
        <v>10.625</v>
      </c>
      <c r="D1855" s="2">
        <v>298.97500000000002</v>
      </c>
      <c r="E1855" s="5">
        <v>27.11</v>
      </c>
      <c r="F1855" s="2"/>
    </row>
    <row r="1856" spans="1:6" ht="45" x14ac:dyDescent="0.25">
      <c r="A1856">
        <v>1853</v>
      </c>
      <c r="B1856" s="2" t="s">
        <v>1885</v>
      </c>
      <c r="C1856" s="2">
        <v>10.625</v>
      </c>
      <c r="D1856" s="2">
        <v>298.97500000000002</v>
      </c>
      <c r="E1856" s="5">
        <v>27.02</v>
      </c>
      <c r="F1856" s="2"/>
    </row>
    <row r="1857" spans="1:6" ht="45" x14ac:dyDescent="0.25">
      <c r="A1857">
        <v>1854</v>
      </c>
      <c r="B1857" s="2" t="s">
        <v>1886</v>
      </c>
      <c r="C1857" s="2">
        <v>10.625</v>
      </c>
      <c r="D1857" s="2">
        <v>298.97500000000002</v>
      </c>
      <c r="E1857" s="5">
        <v>27.02</v>
      </c>
      <c r="F1857" s="2"/>
    </row>
    <row r="1858" spans="1:6" ht="45" x14ac:dyDescent="0.25">
      <c r="A1858">
        <v>1855</v>
      </c>
      <c r="B1858" s="2" t="s">
        <v>1887</v>
      </c>
      <c r="C1858" s="2">
        <v>10.625</v>
      </c>
      <c r="D1858" s="2">
        <v>298.97500000000002</v>
      </c>
      <c r="E1858" s="5">
        <v>26.84</v>
      </c>
      <c r="F1858" s="2"/>
    </row>
    <row r="1859" spans="1:6" ht="45" x14ac:dyDescent="0.25">
      <c r="A1859">
        <v>1856</v>
      </c>
      <c r="B1859" s="2" t="s">
        <v>67</v>
      </c>
      <c r="C1859" s="2">
        <v>10.625</v>
      </c>
      <c r="D1859" s="2">
        <v>298.97500000000002</v>
      </c>
      <c r="E1859" s="5">
        <v>26.77</v>
      </c>
      <c r="F1859" s="2"/>
    </row>
    <row r="1860" spans="1:6" ht="45" x14ac:dyDescent="0.25">
      <c r="A1860">
        <v>1857</v>
      </c>
      <c r="B1860" s="2" t="s">
        <v>1888</v>
      </c>
      <c r="C1860" s="2">
        <v>10.625</v>
      </c>
      <c r="D1860" s="2">
        <v>298.97500000000002</v>
      </c>
      <c r="E1860" s="5">
        <v>26.89</v>
      </c>
      <c r="F1860" s="2"/>
    </row>
    <row r="1861" spans="1:6" ht="45" x14ac:dyDescent="0.25">
      <c r="A1861">
        <v>1858</v>
      </c>
      <c r="B1861" s="2" t="s">
        <v>1889</v>
      </c>
      <c r="C1861" s="2">
        <v>10.625</v>
      </c>
      <c r="D1861" s="2">
        <v>298.97500000000002</v>
      </c>
      <c r="E1861" s="5">
        <v>26.88</v>
      </c>
      <c r="F1861" s="2"/>
    </row>
    <row r="1862" spans="1:6" ht="45" x14ac:dyDescent="0.25">
      <c r="A1862">
        <v>1859</v>
      </c>
      <c r="B1862" s="2" t="s">
        <v>1890</v>
      </c>
      <c r="C1862" s="2">
        <v>10.625</v>
      </c>
      <c r="D1862" s="2">
        <v>298.97500000000002</v>
      </c>
      <c r="E1862" s="5">
        <v>26.67</v>
      </c>
      <c r="F1862" s="2"/>
    </row>
    <row r="1863" spans="1:6" ht="45" x14ac:dyDescent="0.25">
      <c r="A1863">
        <v>1860</v>
      </c>
      <c r="B1863" s="2" t="s">
        <v>1891</v>
      </c>
      <c r="C1863" s="2">
        <v>10.625</v>
      </c>
      <c r="D1863" s="2">
        <v>298.97500000000002</v>
      </c>
      <c r="E1863" s="5">
        <v>26.84</v>
      </c>
      <c r="F1863" s="2"/>
    </row>
    <row r="1864" spans="1:6" ht="45" x14ac:dyDescent="0.25">
      <c r="A1864">
        <v>1861</v>
      </c>
      <c r="B1864" s="2" t="s">
        <v>1892</v>
      </c>
      <c r="C1864" s="2">
        <v>10.625</v>
      </c>
      <c r="D1864" s="2">
        <v>298.97500000000002</v>
      </c>
      <c r="E1864" s="5">
        <v>26.86</v>
      </c>
      <c r="F1864" s="2"/>
    </row>
    <row r="1865" spans="1:6" ht="45" x14ac:dyDescent="0.25">
      <c r="A1865">
        <v>1862</v>
      </c>
      <c r="B1865" s="2" t="s">
        <v>1893</v>
      </c>
      <c r="C1865" s="2">
        <v>10.625</v>
      </c>
      <c r="D1865" s="2">
        <v>298.97500000000002</v>
      </c>
      <c r="E1865" s="5">
        <v>26.86</v>
      </c>
      <c r="F1865" s="2"/>
    </row>
    <row r="1866" spans="1:6" ht="45" x14ac:dyDescent="0.25">
      <c r="A1866">
        <v>1863</v>
      </c>
      <c r="B1866" s="2" t="s">
        <v>1894</v>
      </c>
      <c r="C1866" s="2">
        <v>10.625</v>
      </c>
      <c r="D1866" s="2">
        <v>298.97500000000002</v>
      </c>
      <c r="E1866" s="5">
        <v>26.76</v>
      </c>
      <c r="F1866" s="2"/>
    </row>
    <row r="1867" spans="1:6" ht="45" x14ac:dyDescent="0.25">
      <c r="A1867">
        <v>1864</v>
      </c>
      <c r="B1867" s="2" t="s">
        <v>1895</v>
      </c>
      <c r="C1867" s="2">
        <v>10.625</v>
      </c>
      <c r="D1867" s="2">
        <v>298.97500000000002</v>
      </c>
      <c r="E1867" s="5">
        <v>26.81</v>
      </c>
      <c r="F1867" s="2"/>
    </row>
    <row r="1868" spans="1:6" ht="45" x14ac:dyDescent="0.25">
      <c r="A1868">
        <v>1865</v>
      </c>
      <c r="B1868" s="2" t="s">
        <v>1896</v>
      </c>
      <c r="C1868" s="2">
        <v>10.625</v>
      </c>
      <c r="D1868" s="2">
        <v>298.97500000000002</v>
      </c>
      <c r="E1868" s="5">
        <v>26.8</v>
      </c>
      <c r="F1868" s="2"/>
    </row>
    <row r="1869" spans="1:6" ht="45" x14ac:dyDescent="0.25">
      <c r="A1869">
        <v>1866</v>
      </c>
      <c r="B1869" s="2" t="s">
        <v>1897</v>
      </c>
      <c r="C1869" s="2">
        <v>10.625</v>
      </c>
      <c r="D1869" s="2">
        <v>298.97500000000002</v>
      </c>
      <c r="E1869" s="5">
        <v>26.71</v>
      </c>
      <c r="F1869" s="2"/>
    </row>
    <row r="1870" spans="1:6" ht="45" x14ac:dyDescent="0.25">
      <c r="A1870">
        <v>1867</v>
      </c>
      <c r="B1870" s="2" t="s">
        <v>1898</v>
      </c>
      <c r="C1870" s="2">
        <v>10.625</v>
      </c>
      <c r="D1870" s="2">
        <v>298.97500000000002</v>
      </c>
      <c r="E1870" s="5">
        <v>26.7</v>
      </c>
      <c r="F1870" s="2"/>
    </row>
    <row r="1871" spans="1:6" ht="45" x14ac:dyDescent="0.25">
      <c r="A1871">
        <v>1868</v>
      </c>
      <c r="B1871" s="2" t="s">
        <v>1899</v>
      </c>
      <c r="C1871" s="2">
        <v>10.625</v>
      </c>
      <c r="D1871" s="2">
        <v>298.97500000000002</v>
      </c>
      <c r="E1871" s="5">
        <v>26.76</v>
      </c>
      <c r="F1871" s="2"/>
    </row>
    <row r="1872" spans="1:6" ht="45" x14ac:dyDescent="0.25">
      <c r="A1872">
        <v>1869</v>
      </c>
      <c r="B1872" s="2" t="s">
        <v>1900</v>
      </c>
      <c r="C1872" s="2">
        <v>10.625</v>
      </c>
      <c r="D1872" s="2">
        <v>298.97500000000002</v>
      </c>
      <c r="E1872" s="5">
        <v>26.73</v>
      </c>
      <c r="F1872" s="2"/>
    </row>
    <row r="1873" spans="1:6" ht="45" x14ac:dyDescent="0.25">
      <c r="A1873">
        <v>1870</v>
      </c>
      <c r="B1873" s="2" t="s">
        <v>1901</v>
      </c>
      <c r="C1873" s="2">
        <v>10.625</v>
      </c>
      <c r="D1873" s="2">
        <v>298.97500000000002</v>
      </c>
      <c r="E1873" s="5">
        <v>26.81</v>
      </c>
      <c r="F1873" s="2"/>
    </row>
    <row r="1874" spans="1:6" ht="45" x14ac:dyDescent="0.25">
      <c r="A1874">
        <v>1871</v>
      </c>
      <c r="B1874" s="2" t="s">
        <v>1902</v>
      </c>
      <c r="C1874" s="2">
        <v>10.625</v>
      </c>
      <c r="D1874" s="2">
        <v>298.97500000000002</v>
      </c>
      <c r="E1874" s="5">
        <v>26.69</v>
      </c>
      <c r="F1874" s="2"/>
    </row>
    <row r="1875" spans="1:6" ht="45" x14ac:dyDescent="0.25">
      <c r="A1875">
        <v>1872</v>
      </c>
      <c r="B1875" s="2" t="s">
        <v>1903</v>
      </c>
      <c r="C1875" s="2">
        <v>10.625</v>
      </c>
      <c r="D1875" s="2">
        <v>298.97500000000002</v>
      </c>
      <c r="E1875" s="5">
        <v>26.6</v>
      </c>
      <c r="F1875" s="2"/>
    </row>
    <row r="1876" spans="1:6" ht="45" x14ac:dyDescent="0.25">
      <c r="A1876">
        <v>1873</v>
      </c>
      <c r="B1876" s="2" t="s">
        <v>1904</v>
      </c>
      <c r="C1876" s="2">
        <v>10.625</v>
      </c>
      <c r="D1876" s="2">
        <v>298.97500000000002</v>
      </c>
      <c r="E1876" s="5">
        <v>26.39</v>
      </c>
      <c r="F1876" s="2"/>
    </row>
    <row r="1877" spans="1:6" ht="45" x14ac:dyDescent="0.25">
      <c r="A1877">
        <v>1874</v>
      </c>
      <c r="B1877" s="2" t="s">
        <v>1905</v>
      </c>
      <c r="C1877" s="2">
        <v>10.625</v>
      </c>
      <c r="D1877" s="2">
        <v>298.97500000000002</v>
      </c>
      <c r="E1877" s="5">
        <v>26.58</v>
      </c>
      <c r="F1877" s="2"/>
    </row>
    <row r="1878" spans="1:6" ht="45" x14ac:dyDescent="0.25">
      <c r="A1878">
        <v>1875</v>
      </c>
      <c r="B1878" s="2" t="s">
        <v>1906</v>
      </c>
      <c r="C1878" s="2">
        <v>10.625</v>
      </c>
      <c r="D1878" s="2">
        <v>298.97500000000002</v>
      </c>
      <c r="E1878" s="5">
        <v>26.44</v>
      </c>
      <c r="F1878" s="2"/>
    </row>
    <row r="1879" spans="1:6" ht="45" x14ac:dyDescent="0.25">
      <c r="A1879">
        <v>1876</v>
      </c>
      <c r="B1879" s="2" t="s">
        <v>1907</v>
      </c>
      <c r="C1879" s="2">
        <v>10.625</v>
      </c>
      <c r="D1879" s="2">
        <v>298.97500000000002</v>
      </c>
      <c r="E1879" s="5">
        <v>26.44</v>
      </c>
      <c r="F1879" s="2"/>
    </row>
    <row r="1880" spans="1:6" ht="45" x14ac:dyDescent="0.25">
      <c r="A1880">
        <v>1877</v>
      </c>
      <c r="B1880" s="2" t="s">
        <v>1908</v>
      </c>
      <c r="C1880" s="2">
        <v>10.625</v>
      </c>
      <c r="D1880" s="2">
        <v>298.97500000000002</v>
      </c>
      <c r="E1880" s="5">
        <v>26.38</v>
      </c>
      <c r="F1880" s="2"/>
    </row>
    <row r="1881" spans="1:6" ht="45" x14ac:dyDescent="0.25">
      <c r="A1881">
        <v>1878</v>
      </c>
      <c r="B1881" s="2" t="s">
        <v>1909</v>
      </c>
      <c r="C1881" s="2">
        <v>10.625</v>
      </c>
      <c r="D1881" s="2">
        <v>298.97500000000002</v>
      </c>
      <c r="E1881" s="5">
        <v>26.35</v>
      </c>
      <c r="F1881" s="2"/>
    </row>
    <row r="1882" spans="1:6" ht="45" x14ac:dyDescent="0.25">
      <c r="A1882">
        <v>1879</v>
      </c>
      <c r="B1882" s="2" t="s">
        <v>1910</v>
      </c>
      <c r="C1882" s="2">
        <v>10.625</v>
      </c>
      <c r="D1882" s="2">
        <v>298.97500000000002</v>
      </c>
      <c r="E1882" s="5">
        <v>26.41</v>
      </c>
      <c r="F1882" s="2"/>
    </row>
    <row r="1883" spans="1:6" ht="45" x14ac:dyDescent="0.25">
      <c r="A1883">
        <v>1880</v>
      </c>
      <c r="B1883" s="2" t="s">
        <v>1911</v>
      </c>
      <c r="C1883" s="2">
        <v>10.625</v>
      </c>
      <c r="D1883" s="2">
        <v>298.97500000000002</v>
      </c>
      <c r="E1883" s="5">
        <v>26.52</v>
      </c>
      <c r="F1883" s="2"/>
    </row>
    <row r="1884" spans="1:6" ht="45" x14ac:dyDescent="0.25">
      <c r="A1884">
        <v>1881</v>
      </c>
      <c r="B1884" s="2" t="s">
        <v>1912</v>
      </c>
      <c r="C1884" s="2">
        <v>10.625</v>
      </c>
      <c r="D1884" s="2">
        <v>298.97500000000002</v>
      </c>
      <c r="E1884" s="5">
        <v>26.48</v>
      </c>
      <c r="F1884" s="2"/>
    </row>
    <row r="1885" spans="1:6" ht="45" x14ac:dyDescent="0.25">
      <c r="A1885">
        <v>1882</v>
      </c>
      <c r="B1885" s="2" t="s">
        <v>1913</v>
      </c>
      <c r="C1885" s="2">
        <v>10.625</v>
      </c>
      <c r="D1885" s="2">
        <v>298.97500000000002</v>
      </c>
      <c r="E1885" s="5">
        <v>26.36</v>
      </c>
      <c r="F1885" s="2"/>
    </row>
    <row r="1886" spans="1:6" ht="45" x14ac:dyDescent="0.25">
      <c r="A1886">
        <v>1883</v>
      </c>
      <c r="B1886" s="2" t="s">
        <v>1914</v>
      </c>
      <c r="C1886" s="2">
        <v>10.625</v>
      </c>
      <c r="D1886" s="2">
        <v>298.97500000000002</v>
      </c>
      <c r="E1886" s="5">
        <v>26.4</v>
      </c>
      <c r="F1886" s="2"/>
    </row>
    <row r="1887" spans="1:6" ht="45" x14ac:dyDescent="0.25">
      <c r="A1887">
        <v>1884</v>
      </c>
      <c r="B1887" s="2" t="s">
        <v>68</v>
      </c>
      <c r="C1887" s="2">
        <v>10.625</v>
      </c>
      <c r="D1887" s="2">
        <v>298.97500000000002</v>
      </c>
      <c r="E1887" s="5">
        <v>26.42</v>
      </c>
      <c r="F1887" s="2"/>
    </row>
    <row r="1888" spans="1:6" ht="45" x14ac:dyDescent="0.25">
      <c r="A1888">
        <v>1885</v>
      </c>
      <c r="B1888" s="2" t="s">
        <v>1915</v>
      </c>
      <c r="C1888" s="2">
        <v>10.625</v>
      </c>
      <c r="D1888" s="2">
        <v>298.97500000000002</v>
      </c>
      <c r="E1888" s="5">
        <v>26.43</v>
      </c>
      <c r="F1888" s="2"/>
    </row>
    <row r="1889" spans="1:6" ht="45" x14ac:dyDescent="0.25">
      <c r="A1889">
        <v>1886</v>
      </c>
      <c r="B1889" s="2" t="s">
        <v>1916</v>
      </c>
      <c r="C1889" s="2">
        <v>10.625</v>
      </c>
      <c r="D1889" s="2">
        <v>298.97500000000002</v>
      </c>
      <c r="E1889" s="5">
        <v>26.62</v>
      </c>
      <c r="F1889" s="2"/>
    </row>
    <row r="1890" spans="1:6" ht="45" x14ac:dyDescent="0.25">
      <c r="A1890">
        <v>1887</v>
      </c>
      <c r="B1890" s="2" t="s">
        <v>1917</v>
      </c>
      <c r="C1890" s="2">
        <v>10.625</v>
      </c>
      <c r="D1890" s="2">
        <v>298.97500000000002</v>
      </c>
      <c r="E1890" s="5">
        <v>26.85</v>
      </c>
      <c r="F1890" s="2"/>
    </row>
    <row r="1891" spans="1:6" ht="45" x14ac:dyDescent="0.25">
      <c r="A1891">
        <v>1888</v>
      </c>
      <c r="B1891" s="2" t="s">
        <v>1918</v>
      </c>
      <c r="C1891" s="2">
        <v>10.625</v>
      </c>
      <c r="D1891" s="2">
        <v>298.97500000000002</v>
      </c>
      <c r="E1891" s="5">
        <v>27.19</v>
      </c>
      <c r="F1891" s="2"/>
    </row>
    <row r="1892" spans="1:6" ht="45" x14ac:dyDescent="0.25">
      <c r="A1892">
        <v>1889</v>
      </c>
      <c r="B1892" s="2" t="s">
        <v>1919</v>
      </c>
      <c r="C1892" s="2">
        <v>10.625</v>
      </c>
      <c r="D1892" s="2">
        <v>298.97500000000002</v>
      </c>
      <c r="E1892" s="5">
        <v>27.25</v>
      </c>
      <c r="F1892" s="2"/>
    </row>
    <row r="1893" spans="1:6" ht="45" x14ac:dyDescent="0.25">
      <c r="A1893">
        <v>1890</v>
      </c>
      <c r="B1893" s="2" t="s">
        <v>1920</v>
      </c>
      <c r="C1893" s="2">
        <v>10.625</v>
      </c>
      <c r="D1893" s="2">
        <v>298.97500000000002</v>
      </c>
      <c r="E1893" s="5">
        <v>27.36</v>
      </c>
      <c r="F1893" s="2"/>
    </row>
    <row r="1894" spans="1:6" ht="45" x14ac:dyDescent="0.25">
      <c r="A1894">
        <v>1891</v>
      </c>
      <c r="B1894" s="2" t="s">
        <v>1921</v>
      </c>
      <c r="C1894" s="2">
        <v>10.625</v>
      </c>
      <c r="D1894" s="2">
        <v>298.97500000000002</v>
      </c>
      <c r="E1894" s="5">
        <v>27.17</v>
      </c>
      <c r="F1894" s="2"/>
    </row>
    <row r="1895" spans="1:6" ht="45" x14ac:dyDescent="0.25">
      <c r="A1895">
        <v>1892</v>
      </c>
      <c r="B1895" s="2" t="s">
        <v>1922</v>
      </c>
      <c r="C1895" s="2">
        <v>10.625</v>
      </c>
      <c r="D1895" s="2">
        <v>298.97500000000002</v>
      </c>
      <c r="E1895" s="5">
        <v>27.11</v>
      </c>
      <c r="F1895" s="2"/>
    </row>
    <row r="1896" spans="1:6" ht="45" x14ac:dyDescent="0.25">
      <c r="A1896">
        <v>1893</v>
      </c>
      <c r="B1896" s="2" t="s">
        <v>1923</v>
      </c>
      <c r="C1896" s="2">
        <v>10.625</v>
      </c>
      <c r="D1896" s="2">
        <v>298.97500000000002</v>
      </c>
      <c r="E1896" s="5">
        <v>27.14</v>
      </c>
      <c r="F1896" s="2"/>
    </row>
    <row r="1897" spans="1:6" ht="45" x14ac:dyDescent="0.25">
      <c r="A1897">
        <v>1894</v>
      </c>
      <c r="B1897" s="2" t="s">
        <v>1924</v>
      </c>
      <c r="C1897" s="2">
        <v>10.625</v>
      </c>
      <c r="D1897" s="2">
        <v>298.97500000000002</v>
      </c>
      <c r="E1897" s="5">
        <v>26.85</v>
      </c>
      <c r="F1897" s="2"/>
    </row>
    <row r="1898" spans="1:6" ht="45" x14ac:dyDescent="0.25">
      <c r="A1898">
        <v>1895</v>
      </c>
      <c r="B1898" s="2" t="s">
        <v>1925</v>
      </c>
      <c r="C1898" s="2">
        <v>10.625</v>
      </c>
      <c r="D1898" s="2">
        <v>298.97500000000002</v>
      </c>
      <c r="E1898" s="5">
        <v>26.83</v>
      </c>
      <c r="F1898" s="2"/>
    </row>
    <row r="1899" spans="1:6" ht="45" x14ac:dyDescent="0.25">
      <c r="A1899">
        <v>1896</v>
      </c>
      <c r="B1899" s="2" t="s">
        <v>1926</v>
      </c>
      <c r="C1899" s="2">
        <v>10.625</v>
      </c>
      <c r="D1899" s="2">
        <v>298.97500000000002</v>
      </c>
      <c r="E1899" s="5">
        <v>26.88</v>
      </c>
      <c r="F1899" s="2"/>
    </row>
    <row r="1900" spans="1:6" ht="45" x14ac:dyDescent="0.25">
      <c r="A1900">
        <v>1897</v>
      </c>
      <c r="B1900" s="2" t="s">
        <v>1927</v>
      </c>
      <c r="C1900" s="2">
        <v>10.625</v>
      </c>
      <c r="D1900" s="2">
        <v>298.97500000000002</v>
      </c>
      <c r="E1900" s="5">
        <v>26.89</v>
      </c>
      <c r="F1900" s="2"/>
    </row>
    <row r="1901" spans="1:6" ht="45" x14ac:dyDescent="0.25">
      <c r="A1901">
        <v>1898</v>
      </c>
      <c r="B1901" s="2" t="s">
        <v>1928</v>
      </c>
      <c r="C1901" s="2">
        <v>10.625</v>
      </c>
      <c r="D1901" s="2">
        <v>298.97500000000002</v>
      </c>
      <c r="E1901" s="5">
        <v>26.94</v>
      </c>
      <c r="F1901" s="2"/>
    </row>
    <row r="1902" spans="1:6" ht="45" x14ac:dyDescent="0.25">
      <c r="A1902">
        <v>1899</v>
      </c>
      <c r="B1902" s="2" t="s">
        <v>1929</v>
      </c>
      <c r="C1902" s="2">
        <v>10.625</v>
      </c>
      <c r="D1902" s="2">
        <v>298.97500000000002</v>
      </c>
      <c r="E1902" s="5">
        <v>26.78</v>
      </c>
      <c r="F1902" s="2"/>
    </row>
    <row r="1903" spans="1:6" ht="45" x14ac:dyDescent="0.25">
      <c r="A1903">
        <v>1900</v>
      </c>
      <c r="B1903" s="2" t="s">
        <v>1930</v>
      </c>
      <c r="C1903" s="2">
        <v>10.625</v>
      </c>
      <c r="D1903" s="2">
        <v>298.97500000000002</v>
      </c>
      <c r="E1903" s="5">
        <v>26.61</v>
      </c>
      <c r="F1903" s="2"/>
    </row>
    <row r="1904" spans="1:6" ht="45" x14ac:dyDescent="0.25">
      <c r="A1904">
        <v>1901</v>
      </c>
      <c r="B1904" s="2" t="s">
        <v>1931</v>
      </c>
      <c r="C1904" s="2">
        <v>10.625</v>
      </c>
      <c r="D1904" s="2">
        <v>298.97500000000002</v>
      </c>
      <c r="E1904" s="5">
        <v>26.71</v>
      </c>
      <c r="F1904" s="2"/>
    </row>
    <row r="1905" spans="1:6" ht="45" x14ac:dyDescent="0.25">
      <c r="A1905">
        <v>1902</v>
      </c>
      <c r="B1905" s="2" t="s">
        <v>1932</v>
      </c>
      <c r="C1905" s="2">
        <v>10.625</v>
      </c>
      <c r="D1905" s="2">
        <v>298.97500000000002</v>
      </c>
      <c r="E1905" s="5">
        <v>26.79</v>
      </c>
      <c r="F1905" s="2"/>
    </row>
    <row r="1906" spans="1:6" ht="45" x14ac:dyDescent="0.25">
      <c r="A1906">
        <v>1903</v>
      </c>
      <c r="B1906" s="2" t="s">
        <v>1933</v>
      </c>
      <c r="C1906" s="2">
        <v>10.625</v>
      </c>
      <c r="D1906" s="2">
        <v>298.97500000000002</v>
      </c>
      <c r="E1906" s="5">
        <v>26.85</v>
      </c>
      <c r="F1906" s="2"/>
    </row>
    <row r="1907" spans="1:6" ht="45" x14ac:dyDescent="0.25">
      <c r="A1907">
        <v>1904</v>
      </c>
      <c r="B1907" s="2" t="s">
        <v>1934</v>
      </c>
      <c r="C1907" s="2">
        <v>10.625</v>
      </c>
      <c r="D1907" s="2">
        <v>298.97500000000002</v>
      </c>
      <c r="E1907" s="5">
        <v>26.7</v>
      </c>
      <c r="F1907" s="2"/>
    </row>
    <row r="1908" spans="1:6" ht="45" x14ac:dyDescent="0.25">
      <c r="A1908">
        <v>1905</v>
      </c>
      <c r="B1908" s="2" t="s">
        <v>1935</v>
      </c>
      <c r="C1908" s="2">
        <v>10.625</v>
      </c>
      <c r="D1908" s="2">
        <v>298.97500000000002</v>
      </c>
      <c r="E1908" s="5">
        <v>26.51</v>
      </c>
      <c r="F1908" s="2"/>
    </row>
    <row r="1909" spans="1:6" ht="45" x14ac:dyDescent="0.25">
      <c r="A1909">
        <v>1906</v>
      </c>
      <c r="B1909" s="2" t="s">
        <v>1936</v>
      </c>
      <c r="C1909" s="2">
        <v>10.625</v>
      </c>
      <c r="D1909" s="2">
        <v>298.97500000000002</v>
      </c>
      <c r="E1909" s="5">
        <v>26.63</v>
      </c>
      <c r="F1909" s="2"/>
    </row>
    <row r="1910" spans="1:6" ht="45" x14ac:dyDescent="0.25">
      <c r="A1910">
        <v>1907</v>
      </c>
      <c r="B1910" s="2" t="s">
        <v>1937</v>
      </c>
      <c r="C1910" s="2">
        <v>10.625</v>
      </c>
      <c r="D1910" s="2">
        <v>298.97500000000002</v>
      </c>
      <c r="E1910" s="5">
        <v>26.67</v>
      </c>
      <c r="F1910" s="2"/>
    </row>
    <row r="1911" spans="1:6" ht="45" x14ac:dyDescent="0.25">
      <c r="A1911">
        <v>1908</v>
      </c>
      <c r="B1911" s="2" t="s">
        <v>1938</v>
      </c>
      <c r="C1911" s="2">
        <v>10.625</v>
      </c>
      <c r="D1911" s="2">
        <v>298.97500000000002</v>
      </c>
      <c r="E1911" s="5">
        <v>26.75</v>
      </c>
      <c r="F1911" s="2"/>
    </row>
    <row r="1912" spans="1:6" ht="45" x14ac:dyDescent="0.25">
      <c r="A1912">
        <v>1909</v>
      </c>
      <c r="B1912" s="2" t="s">
        <v>1939</v>
      </c>
      <c r="C1912" s="2">
        <v>10.625</v>
      </c>
      <c r="D1912" s="2">
        <v>298.97500000000002</v>
      </c>
      <c r="E1912" s="5">
        <v>26.49</v>
      </c>
      <c r="F1912" s="2"/>
    </row>
    <row r="1913" spans="1:6" ht="45" x14ac:dyDescent="0.25">
      <c r="A1913">
        <v>1910</v>
      </c>
      <c r="B1913" s="2" t="s">
        <v>1940</v>
      </c>
      <c r="C1913" s="2">
        <v>10.625</v>
      </c>
      <c r="D1913" s="2">
        <v>298.97500000000002</v>
      </c>
      <c r="E1913" s="5">
        <v>26.56</v>
      </c>
      <c r="F1913" s="2"/>
    </row>
    <row r="1914" spans="1:6" ht="45" x14ac:dyDescent="0.25">
      <c r="A1914">
        <v>1911</v>
      </c>
      <c r="B1914" s="2" t="s">
        <v>1941</v>
      </c>
      <c r="C1914" s="2">
        <v>10.625</v>
      </c>
      <c r="D1914" s="2">
        <v>298.97500000000002</v>
      </c>
      <c r="E1914" s="5">
        <v>26.77</v>
      </c>
      <c r="F1914" s="2"/>
    </row>
    <row r="1915" spans="1:6" ht="45" x14ac:dyDescent="0.25">
      <c r="A1915">
        <v>1912</v>
      </c>
      <c r="B1915" s="2" t="s">
        <v>1942</v>
      </c>
      <c r="C1915" s="2">
        <v>10.625</v>
      </c>
      <c r="D1915" s="2">
        <v>298.97500000000002</v>
      </c>
      <c r="E1915" s="5">
        <v>26.82</v>
      </c>
      <c r="F1915" s="2"/>
    </row>
    <row r="1916" spans="1:6" ht="45" x14ac:dyDescent="0.25">
      <c r="A1916">
        <v>1913</v>
      </c>
      <c r="B1916" s="2" t="s">
        <v>1943</v>
      </c>
      <c r="C1916" s="2">
        <v>10.625</v>
      </c>
      <c r="D1916" s="2">
        <v>298.97500000000002</v>
      </c>
      <c r="E1916" s="5">
        <v>26.86</v>
      </c>
      <c r="F1916" s="2"/>
    </row>
    <row r="1917" spans="1:6" ht="45" x14ac:dyDescent="0.25">
      <c r="A1917">
        <v>1914</v>
      </c>
      <c r="B1917" s="2" t="s">
        <v>1944</v>
      </c>
      <c r="C1917" s="2">
        <v>10.625</v>
      </c>
      <c r="D1917" s="2">
        <v>298.97500000000002</v>
      </c>
      <c r="E1917" s="5">
        <v>26.86</v>
      </c>
      <c r="F1917" s="2"/>
    </row>
    <row r="1918" spans="1:6" ht="45" x14ac:dyDescent="0.25">
      <c r="A1918">
        <v>1915</v>
      </c>
      <c r="B1918" s="2" t="s">
        <v>69</v>
      </c>
      <c r="C1918" s="2">
        <v>10.625</v>
      </c>
      <c r="D1918" s="2">
        <v>298.97500000000002</v>
      </c>
      <c r="E1918" s="5">
        <v>26.97</v>
      </c>
      <c r="F1918" s="2"/>
    </row>
    <row r="1919" spans="1:6" ht="45" x14ac:dyDescent="0.25">
      <c r="A1919">
        <v>1916</v>
      </c>
      <c r="B1919" s="2" t="s">
        <v>1945</v>
      </c>
      <c r="C1919" s="2">
        <v>10.625</v>
      </c>
      <c r="D1919" s="2">
        <v>298.97500000000002</v>
      </c>
      <c r="E1919" s="5">
        <v>26.94</v>
      </c>
      <c r="F1919" s="2"/>
    </row>
    <row r="1920" spans="1:6" ht="45" x14ac:dyDescent="0.25">
      <c r="A1920">
        <v>1917</v>
      </c>
      <c r="B1920" s="2" t="s">
        <v>1946</v>
      </c>
      <c r="C1920" s="2">
        <v>10.625</v>
      </c>
      <c r="D1920" s="2">
        <v>298.97500000000002</v>
      </c>
      <c r="E1920" s="5">
        <v>27.14</v>
      </c>
      <c r="F1920" s="2"/>
    </row>
    <row r="1921" spans="1:6" ht="45" x14ac:dyDescent="0.25">
      <c r="A1921">
        <v>1918</v>
      </c>
      <c r="B1921" s="2" t="s">
        <v>1947</v>
      </c>
      <c r="C1921" s="2">
        <v>10.625</v>
      </c>
      <c r="D1921" s="2">
        <v>298.97500000000002</v>
      </c>
      <c r="E1921" s="5">
        <v>27.27</v>
      </c>
      <c r="F1921" s="2"/>
    </row>
    <row r="1922" spans="1:6" ht="45" x14ac:dyDescent="0.25">
      <c r="A1922">
        <v>1919</v>
      </c>
      <c r="B1922" s="2" t="s">
        <v>1948</v>
      </c>
      <c r="C1922" s="2">
        <v>10.625</v>
      </c>
      <c r="D1922" s="2">
        <v>298.97500000000002</v>
      </c>
      <c r="E1922" s="5">
        <v>27.23</v>
      </c>
      <c r="F1922" s="2"/>
    </row>
    <row r="1923" spans="1:6" ht="45" x14ac:dyDescent="0.25">
      <c r="A1923">
        <v>1920</v>
      </c>
      <c r="B1923" s="2" t="s">
        <v>1949</v>
      </c>
      <c r="C1923" s="2">
        <v>10.625</v>
      </c>
      <c r="D1923" s="2">
        <v>298.97500000000002</v>
      </c>
      <c r="E1923" s="5">
        <v>27.12</v>
      </c>
      <c r="F1923" s="2"/>
    </row>
    <row r="1924" spans="1:6" ht="45" x14ac:dyDescent="0.25">
      <c r="A1924">
        <v>1921</v>
      </c>
      <c r="B1924" s="2" t="s">
        <v>1950</v>
      </c>
      <c r="C1924" s="2">
        <v>10.625</v>
      </c>
      <c r="D1924" s="2">
        <v>298.97500000000002</v>
      </c>
      <c r="E1924" s="5">
        <v>27.06</v>
      </c>
      <c r="F1924" s="2"/>
    </row>
    <row r="1925" spans="1:6" ht="45" x14ac:dyDescent="0.25">
      <c r="A1925">
        <v>1922</v>
      </c>
      <c r="B1925" s="2" t="s">
        <v>1951</v>
      </c>
      <c r="C1925" s="2">
        <v>10.625</v>
      </c>
      <c r="D1925" s="2">
        <v>298.97500000000002</v>
      </c>
      <c r="E1925" s="5">
        <v>27.34</v>
      </c>
      <c r="F1925" s="2"/>
    </row>
    <row r="1926" spans="1:6" ht="45" x14ac:dyDescent="0.25">
      <c r="A1926">
        <v>1923</v>
      </c>
      <c r="B1926" s="2" t="s">
        <v>1952</v>
      </c>
      <c r="C1926" s="2">
        <v>10.625</v>
      </c>
      <c r="D1926" s="2">
        <v>298.97500000000002</v>
      </c>
      <c r="E1926" s="5">
        <v>27.27</v>
      </c>
      <c r="F1926" s="2"/>
    </row>
    <row r="1927" spans="1:6" ht="45" x14ac:dyDescent="0.25">
      <c r="A1927">
        <v>1924</v>
      </c>
      <c r="B1927" s="2" t="s">
        <v>1953</v>
      </c>
      <c r="C1927" s="2">
        <v>10.625</v>
      </c>
      <c r="D1927" s="2">
        <v>298.97500000000002</v>
      </c>
      <c r="E1927" s="5">
        <v>27.21</v>
      </c>
      <c r="F1927" s="2"/>
    </row>
    <row r="1928" spans="1:6" ht="45" x14ac:dyDescent="0.25">
      <c r="A1928">
        <v>1925</v>
      </c>
      <c r="B1928" s="2" t="s">
        <v>1954</v>
      </c>
      <c r="C1928" s="2">
        <v>10.625</v>
      </c>
      <c r="D1928" s="2">
        <v>298.97500000000002</v>
      </c>
      <c r="E1928" s="5">
        <v>27.1</v>
      </c>
      <c r="F1928" s="2"/>
    </row>
    <row r="1929" spans="1:6" ht="45" x14ac:dyDescent="0.25">
      <c r="A1929">
        <v>1926</v>
      </c>
      <c r="B1929" s="2" t="s">
        <v>1955</v>
      </c>
      <c r="C1929" s="2">
        <v>10.625</v>
      </c>
      <c r="D1929" s="2">
        <v>298.97500000000002</v>
      </c>
      <c r="E1929" s="5">
        <v>26.8</v>
      </c>
      <c r="F1929" s="2"/>
    </row>
    <row r="1930" spans="1:6" ht="45" x14ac:dyDescent="0.25">
      <c r="A1930">
        <v>1927</v>
      </c>
      <c r="B1930" s="2" t="s">
        <v>1956</v>
      </c>
      <c r="C1930" s="2">
        <v>10.625</v>
      </c>
      <c r="D1930" s="2">
        <v>298.97500000000002</v>
      </c>
      <c r="E1930" s="5">
        <v>27.02</v>
      </c>
      <c r="F1930" s="2"/>
    </row>
    <row r="1931" spans="1:6" ht="45" x14ac:dyDescent="0.25">
      <c r="A1931">
        <v>1928</v>
      </c>
      <c r="B1931" s="2" t="s">
        <v>1957</v>
      </c>
      <c r="C1931" s="2">
        <v>10.625</v>
      </c>
      <c r="D1931" s="2">
        <v>298.97500000000002</v>
      </c>
      <c r="E1931" s="5">
        <v>26.94</v>
      </c>
      <c r="F1931" s="2"/>
    </row>
    <row r="1932" spans="1:6" ht="45" x14ac:dyDescent="0.25">
      <c r="A1932">
        <v>1929</v>
      </c>
      <c r="B1932" s="2" t="s">
        <v>1958</v>
      </c>
      <c r="C1932" s="2">
        <v>10.625</v>
      </c>
      <c r="D1932" s="2">
        <v>298.97500000000002</v>
      </c>
      <c r="E1932" s="5">
        <v>26.86</v>
      </c>
      <c r="F1932" s="2"/>
    </row>
    <row r="1933" spans="1:6" ht="45" x14ac:dyDescent="0.25">
      <c r="A1933">
        <v>1930</v>
      </c>
      <c r="B1933" s="2" t="s">
        <v>1959</v>
      </c>
      <c r="C1933" s="2">
        <v>10.625</v>
      </c>
      <c r="D1933" s="2">
        <v>298.97500000000002</v>
      </c>
      <c r="E1933" s="5">
        <v>26.91</v>
      </c>
      <c r="F1933" s="2"/>
    </row>
    <row r="1934" spans="1:6" ht="45" x14ac:dyDescent="0.25">
      <c r="A1934">
        <v>1931</v>
      </c>
      <c r="B1934" s="2" t="s">
        <v>1960</v>
      </c>
      <c r="C1934" s="2">
        <v>10.625</v>
      </c>
      <c r="D1934" s="2">
        <v>298.97500000000002</v>
      </c>
      <c r="E1934" s="5">
        <v>26.86</v>
      </c>
      <c r="F1934" s="2"/>
    </row>
    <row r="1935" spans="1:6" ht="45" x14ac:dyDescent="0.25">
      <c r="A1935">
        <v>1932</v>
      </c>
      <c r="B1935" s="2" t="s">
        <v>1961</v>
      </c>
      <c r="C1935" s="2">
        <v>10.625</v>
      </c>
      <c r="D1935" s="2">
        <v>298.97500000000002</v>
      </c>
      <c r="E1935" s="5">
        <v>26.76</v>
      </c>
      <c r="F1935" s="2"/>
    </row>
    <row r="1936" spans="1:6" ht="45" x14ac:dyDescent="0.25">
      <c r="A1936">
        <v>1933</v>
      </c>
      <c r="B1936" s="2" t="s">
        <v>1962</v>
      </c>
      <c r="C1936" s="2">
        <v>10.625</v>
      </c>
      <c r="D1936" s="2">
        <v>298.97500000000002</v>
      </c>
      <c r="E1936" s="5">
        <v>26.64</v>
      </c>
      <c r="F1936" s="2"/>
    </row>
    <row r="1937" spans="1:6" ht="45" x14ac:dyDescent="0.25">
      <c r="A1937">
        <v>1934</v>
      </c>
      <c r="B1937" s="2" t="s">
        <v>1963</v>
      </c>
      <c r="C1937" s="2">
        <v>10.625</v>
      </c>
      <c r="D1937" s="2">
        <v>298.97500000000002</v>
      </c>
      <c r="E1937" s="5">
        <v>26.44</v>
      </c>
      <c r="F1937" s="2"/>
    </row>
    <row r="1938" spans="1:6" ht="45" x14ac:dyDescent="0.25">
      <c r="A1938">
        <v>1935</v>
      </c>
      <c r="B1938" s="2" t="s">
        <v>1964</v>
      </c>
      <c r="C1938" s="2">
        <v>10.625</v>
      </c>
      <c r="D1938" s="2">
        <v>298.97500000000002</v>
      </c>
      <c r="E1938" s="5">
        <v>26.71</v>
      </c>
      <c r="F1938" s="2"/>
    </row>
    <row r="1939" spans="1:6" ht="45" x14ac:dyDescent="0.25">
      <c r="A1939">
        <v>1936</v>
      </c>
      <c r="B1939" s="2" t="s">
        <v>1965</v>
      </c>
      <c r="C1939" s="2">
        <v>10.625</v>
      </c>
      <c r="D1939" s="2">
        <v>298.97500000000002</v>
      </c>
      <c r="E1939" s="5">
        <v>26.83</v>
      </c>
      <c r="F1939" s="2"/>
    </row>
    <row r="1940" spans="1:6" ht="45" x14ac:dyDescent="0.25">
      <c r="A1940">
        <v>1937</v>
      </c>
      <c r="B1940" s="2" t="s">
        <v>1966</v>
      </c>
      <c r="C1940" s="2">
        <v>10.625</v>
      </c>
      <c r="D1940" s="2">
        <v>298.97500000000002</v>
      </c>
      <c r="E1940" s="5">
        <v>26.92</v>
      </c>
      <c r="F1940" s="2"/>
    </row>
    <row r="1941" spans="1:6" ht="45" x14ac:dyDescent="0.25">
      <c r="A1941">
        <v>1938</v>
      </c>
      <c r="B1941" s="2" t="s">
        <v>1967</v>
      </c>
      <c r="C1941" s="2">
        <v>10.625</v>
      </c>
      <c r="D1941" s="2">
        <v>298.97500000000002</v>
      </c>
      <c r="E1941" s="5">
        <v>27.14</v>
      </c>
      <c r="F1941" s="2"/>
    </row>
    <row r="1942" spans="1:6" ht="45" x14ac:dyDescent="0.25">
      <c r="A1942">
        <v>1939</v>
      </c>
      <c r="B1942" s="2" t="s">
        <v>1968</v>
      </c>
      <c r="C1942" s="2">
        <v>10.625</v>
      </c>
      <c r="D1942" s="2">
        <v>298.97500000000002</v>
      </c>
      <c r="E1942" s="5">
        <v>27.08</v>
      </c>
      <c r="F1942" s="2"/>
    </row>
    <row r="1943" spans="1:6" ht="45" x14ac:dyDescent="0.25">
      <c r="A1943">
        <v>1940</v>
      </c>
      <c r="B1943" s="2" t="s">
        <v>1969</v>
      </c>
      <c r="C1943" s="2">
        <v>10.625</v>
      </c>
      <c r="D1943" s="2">
        <v>298.97500000000002</v>
      </c>
      <c r="E1943" s="5">
        <v>27.12</v>
      </c>
      <c r="F1943" s="2"/>
    </row>
    <row r="1944" spans="1:6" ht="45" x14ac:dyDescent="0.25">
      <c r="A1944">
        <v>1941</v>
      </c>
      <c r="B1944" s="2" t="s">
        <v>1970</v>
      </c>
      <c r="C1944" s="2">
        <v>10.625</v>
      </c>
      <c r="D1944" s="2">
        <v>298.97500000000002</v>
      </c>
      <c r="E1944" s="5">
        <v>27.28</v>
      </c>
      <c r="F1944" s="2"/>
    </row>
    <row r="1945" spans="1:6" ht="45" x14ac:dyDescent="0.25">
      <c r="A1945">
        <v>1942</v>
      </c>
      <c r="B1945" s="2" t="s">
        <v>1971</v>
      </c>
      <c r="C1945" s="2">
        <v>10.625</v>
      </c>
      <c r="D1945" s="2">
        <v>298.97500000000002</v>
      </c>
      <c r="E1945" s="5">
        <v>27.26</v>
      </c>
      <c r="F1945" s="2"/>
    </row>
    <row r="1946" spans="1:6" ht="45" x14ac:dyDescent="0.25">
      <c r="A1946">
        <v>1943</v>
      </c>
      <c r="B1946" s="2" t="s">
        <v>1972</v>
      </c>
      <c r="C1946" s="2">
        <v>10.625</v>
      </c>
      <c r="D1946" s="2">
        <v>298.97500000000002</v>
      </c>
      <c r="E1946" s="5">
        <v>27.3</v>
      </c>
      <c r="F1946" s="2"/>
    </row>
    <row r="1947" spans="1:6" ht="45" x14ac:dyDescent="0.25">
      <c r="A1947">
        <v>1944</v>
      </c>
      <c r="B1947" s="2" t="s">
        <v>1973</v>
      </c>
      <c r="C1947" s="2">
        <v>10.625</v>
      </c>
      <c r="D1947" s="2">
        <v>298.97500000000002</v>
      </c>
      <c r="E1947" s="5">
        <v>27.35</v>
      </c>
      <c r="F1947" s="2"/>
    </row>
    <row r="1948" spans="1:6" ht="45" x14ac:dyDescent="0.25">
      <c r="A1948">
        <v>1945</v>
      </c>
      <c r="B1948" s="2" t="s">
        <v>70</v>
      </c>
      <c r="C1948" s="2">
        <v>10.625</v>
      </c>
      <c r="D1948" s="2">
        <v>298.97500000000002</v>
      </c>
      <c r="E1948" s="5">
        <v>27.15</v>
      </c>
      <c r="F1948" s="2"/>
    </row>
    <row r="1949" spans="1:6" ht="45" x14ac:dyDescent="0.25">
      <c r="A1949">
        <v>1946</v>
      </c>
      <c r="B1949" s="2" t="s">
        <v>1974</v>
      </c>
      <c r="C1949" s="2">
        <v>10.625</v>
      </c>
      <c r="D1949" s="2">
        <v>298.97500000000002</v>
      </c>
      <c r="E1949" s="5">
        <v>27.09</v>
      </c>
      <c r="F1949" s="2"/>
    </row>
    <row r="1950" spans="1:6" ht="45" x14ac:dyDescent="0.25">
      <c r="A1950">
        <v>1947</v>
      </c>
      <c r="B1950" s="2" t="s">
        <v>1975</v>
      </c>
      <c r="C1950" s="2">
        <v>10.625</v>
      </c>
      <c r="D1950" s="2">
        <v>298.97500000000002</v>
      </c>
      <c r="E1950" s="5">
        <v>27.05</v>
      </c>
      <c r="F1950" s="2"/>
    </row>
    <row r="1951" spans="1:6" ht="45" x14ac:dyDescent="0.25">
      <c r="A1951">
        <v>1948</v>
      </c>
      <c r="B1951" s="2" t="s">
        <v>1976</v>
      </c>
      <c r="C1951" s="2">
        <v>10.625</v>
      </c>
      <c r="D1951" s="2">
        <v>298.97500000000002</v>
      </c>
      <c r="E1951" s="5">
        <v>27.24</v>
      </c>
      <c r="F1951" s="2"/>
    </row>
    <row r="1952" spans="1:6" ht="45" x14ac:dyDescent="0.25">
      <c r="A1952">
        <v>1949</v>
      </c>
      <c r="B1952" s="2" t="s">
        <v>1977</v>
      </c>
      <c r="C1952" s="2">
        <v>10.625</v>
      </c>
      <c r="D1952" s="2">
        <v>298.97500000000002</v>
      </c>
      <c r="E1952" s="5">
        <v>27.25</v>
      </c>
      <c r="F1952" s="2"/>
    </row>
    <row r="1953" spans="1:6" ht="45" x14ac:dyDescent="0.25">
      <c r="A1953">
        <v>1950</v>
      </c>
      <c r="B1953" s="2" t="s">
        <v>1978</v>
      </c>
      <c r="C1953" s="2">
        <v>10.625</v>
      </c>
      <c r="D1953" s="2">
        <v>298.97500000000002</v>
      </c>
      <c r="E1953" s="5">
        <v>27.19</v>
      </c>
      <c r="F1953" s="2"/>
    </row>
    <row r="1954" spans="1:6" ht="45" x14ac:dyDescent="0.25">
      <c r="A1954">
        <v>1951</v>
      </c>
      <c r="B1954" s="2" t="s">
        <v>1979</v>
      </c>
      <c r="C1954" s="2">
        <v>10.625</v>
      </c>
      <c r="D1954" s="2">
        <v>298.97500000000002</v>
      </c>
      <c r="E1954" s="5">
        <v>27.21</v>
      </c>
      <c r="F1954" s="2"/>
    </row>
    <row r="1955" spans="1:6" ht="45" x14ac:dyDescent="0.25">
      <c r="A1955">
        <v>1952</v>
      </c>
      <c r="B1955" s="2" t="s">
        <v>1980</v>
      </c>
      <c r="C1955" s="2">
        <v>10.625</v>
      </c>
      <c r="D1955" s="2">
        <v>298.97500000000002</v>
      </c>
      <c r="E1955" s="5">
        <v>27.14</v>
      </c>
      <c r="F1955" s="2"/>
    </row>
    <row r="1956" spans="1:6" ht="45" x14ac:dyDescent="0.25">
      <c r="A1956">
        <v>1953</v>
      </c>
      <c r="B1956" s="2" t="s">
        <v>1981</v>
      </c>
      <c r="C1956" s="2">
        <v>10.625</v>
      </c>
      <c r="D1956" s="2">
        <v>298.97500000000002</v>
      </c>
      <c r="E1956" s="5">
        <v>26.99</v>
      </c>
      <c r="F1956" s="2"/>
    </row>
    <row r="1957" spans="1:6" ht="45" x14ac:dyDescent="0.25">
      <c r="A1957">
        <v>1954</v>
      </c>
      <c r="B1957" s="2" t="s">
        <v>1982</v>
      </c>
      <c r="C1957" s="2">
        <v>10.625</v>
      </c>
      <c r="D1957" s="2">
        <v>298.97500000000002</v>
      </c>
      <c r="E1957" s="5">
        <v>26.75</v>
      </c>
      <c r="F1957" s="2"/>
    </row>
    <row r="1958" spans="1:6" ht="45" x14ac:dyDescent="0.25">
      <c r="A1958">
        <v>1955</v>
      </c>
      <c r="B1958" s="2" t="s">
        <v>1983</v>
      </c>
      <c r="C1958" s="2">
        <v>10.625</v>
      </c>
      <c r="D1958" s="2">
        <v>298.97500000000002</v>
      </c>
      <c r="E1958" s="5">
        <v>26.9</v>
      </c>
      <c r="F1958" s="2"/>
    </row>
    <row r="1959" spans="1:6" ht="45" x14ac:dyDescent="0.25">
      <c r="A1959">
        <v>1956</v>
      </c>
      <c r="B1959" s="2" t="s">
        <v>1984</v>
      </c>
      <c r="C1959" s="2">
        <v>10.625</v>
      </c>
      <c r="D1959" s="2">
        <v>298.97500000000002</v>
      </c>
      <c r="E1959" s="5">
        <v>26.84</v>
      </c>
      <c r="F1959" s="2"/>
    </row>
    <row r="1960" spans="1:6" ht="45" x14ac:dyDescent="0.25">
      <c r="A1960">
        <v>1957</v>
      </c>
      <c r="B1960" s="2" t="s">
        <v>1985</v>
      </c>
      <c r="C1960" s="2">
        <v>10.625</v>
      </c>
      <c r="D1960" s="2">
        <v>298.97500000000002</v>
      </c>
      <c r="E1960" s="5">
        <v>26.87</v>
      </c>
      <c r="F1960" s="2"/>
    </row>
    <row r="1961" spans="1:6" ht="45" x14ac:dyDescent="0.25">
      <c r="A1961">
        <v>1958</v>
      </c>
      <c r="B1961" s="2" t="s">
        <v>1986</v>
      </c>
      <c r="C1961" s="2">
        <v>10.625</v>
      </c>
      <c r="D1961" s="2">
        <v>298.97500000000002</v>
      </c>
      <c r="E1961" s="5">
        <v>26.8</v>
      </c>
      <c r="F1961" s="2"/>
    </row>
    <row r="1962" spans="1:6" ht="45" x14ac:dyDescent="0.25">
      <c r="A1962">
        <v>1959</v>
      </c>
      <c r="B1962" s="2" t="s">
        <v>1987</v>
      </c>
      <c r="C1962" s="2">
        <v>10.625</v>
      </c>
      <c r="D1962" s="2">
        <v>298.97500000000002</v>
      </c>
      <c r="E1962" s="5">
        <v>26.83</v>
      </c>
      <c r="F1962" s="2"/>
    </row>
    <row r="1963" spans="1:6" ht="45" x14ac:dyDescent="0.25">
      <c r="A1963">
        <v>1960</v>
      </c>
      <c r="B1963" s="2" t="s">
        <v>1988</v>
      </c>
      <c r="C1963" s="2">
        <v>10.625</v>
      </c>
      <c r="D1963" s="2">
        <v>298.97500000000002</v>
      </c>
      <c r="E1963" s="5">
        <v>26.59</v>
      </c>
      <c r="F1963" s="2"/>
    </row>
    <row r="1964" spans="1:6" ht="45" x14ac:dyDescent="0.25">
      <c r="A1964">
        <v>1961</v>
      </c>
      <c r="B1964" s="2" t="s">
        <v>1989</v>
      </c>
      <c r="C1964" s="2">
        <v>10.625</v>
      </c>
      <c r="D1964" s="2">
        <v>298.97500000000002</v>
      </c>
      <c r="E1964" s="5">
        <v>26.72</v>
      </c>
      <c r="F1964" s="2"/>
    </row>
    <row r="1965" spans="1:6" ht="45" x14ac:dyDescent="0.25">
      <c r="A1965">
        <v>1962</v>
      </c>
      <c r="B1965" s="2" t="s">
        <v>1990</v>
      </c>
      <c r="C1965" s="2">
        <v>10.625</v>
      </c>
      <c r="D1965" s="2">
        <v>298.97500000000002</v>
      </c>
      <c r="E1965" s="5">
        <v>26.82</v>
      </c>
      <c r="F1965" s="2"/>
    </row>
    <row r="1966" spans="1:6" ht="45" x14ac:dyDescent="0.25">
      <c r="A1966">
        <v>1963</v>
      </c>
      <c r="B1966" s="2" t="s">
        <v>1991</v>
      </c>
      <c r="C1966" s="2">
        <v>10.625</v>
      </c>
      <c r="D1966" s="2">
        <v>298.97500000000002</v>
      </c>
      <c r="E1966" s="5">
        <v>27.1</v>
      </c>
      <c r="F1966" s="2"/>
    </row>
    <row r="1967" spans="1:6" ht="45" x14ac:dyDescent="0.25">
      <c r="A1967">
        <v>1964</v>
      </c>
      <c r="B1967" s="2" t="s">
        <v>1992</v>
      </c>
      <c r="C1967" s="2">
        <v>10.625</v>
      </c>
      <c r="D1967" s="2">
        <v>298.97500000000002</v>
      </c>
      <c r="E1967" s="5">
        <v>27.07</v>
      </c>
      <c r="F1967" s="2"/>
    </row>
    <row r="1968" spans="1:6" ht="45" x14ac:dyDescent="0.25">
      <c r="A1968">
        <v>1965</v>
      </c>
      <c r="B1968" s="2" t="s">
        <v>1993</v>
      </c>
      <c r="C1968" s="2">
        <v>10.625</v>
      </c>
      <c r="D1968" s="2">
        <v>298.97500000000002</v>
      </c>
      <c r="E1968" s="5">
        <v>27.04</v>
      </c>
      <c r="F1968" s="2"/>
    </row>
    <row r="1969" spans="1:6" ht="45" x14ac:dyDescent="0.25">
      <c r="A1969">
        <v>1966</v>
      </c>
      <c r="B1969" s="2" t="s">
        <v>1994</v>
      </c>
      <c r="C1969" s="2">
        <v>10.625</v>
      </c>
      <c r="D1969" s="2">
        <v>298.97500000000002</v>
      </c>
      <c r="E1969" s="5">
        <v>26.94</v>
      </c>
      <c r="F1969" s="2"/>
    </row>
    <row r="1970" spans="1:6" ht="45" x14ac:dyDescent="0.25">
      <c r="A1970">
        <v>1967</v>
      </c>
      <c r="B1970" s="2" t="s">
        <v>1995</v>
      </c>
      <c r="C1970" s="2">
        <v>10.625</v>
      </c>
      <c r="D1970" s="2">
        <v>298.97500000000002</v>
      </c>
      <c r="E1970" s="5">
        <v>26.86</v>
      </c>
      <c r="F1970" s="2"/>
    </row>
    <row r="1971" spans="1:6" ht="45" x14ac:dyDescent="0.25">
      <c r="A1971">
        <v>1968</v>
      </c>
      <c r="B1971" s="2" t="s">
        <v>1996</v>
      </c>
      <c r="C1971" s="2">
        <v>10.625</v>
      </c>
      <c r="D1971" s="2">
        <v>298.97500000000002</v>
      </c>
      <c r="E1971" s="5">
        <v>26.96</v>
      </c>
      <c r="F1971" s="2"/>
    </row>
    <row r="1972" spans="1:6" ht="45" x14ac:dyDescent="0.25">
      <c r="A1972">
        <v>1969</v>
      </c>
      <c r="B1972" s="2" t="s">
        <v>1997</v>
      </c>
      <c r="C1972" s="2">
        <v>10.625</v>
      </c>
      <c r="D1972" s="2">
        <v>298.97500000000002</v>
      </c>
      <c r="E1972" s="5">
        <v>27.1</v>
      </c>
      <c r="F1972" s="2"/>
    </row>
    <row r="1973" spans="1:6" ht="45" x14ac:dyDescent="0.25">
      <c r="A1973">
        <v>1970</v>
      </c>
      <c r="B1973" s="2" t="s">
        <v>1998</v>
      </c>
      <c r="C1973" s="2">
        <v>10.625</v>
      </c>
      <c r="D1973" s="2">
        <v>298.97500000000002</v>
      </c>
      <c r="E1973" s="5">
        <v>27.44</v>
      </c>
      <c r="F1973" s="2"/>
    </row>
    <row r="1974" spans="1:6" ht="45" x14ac:dyDescent="0.25">
      <c r="A1974">
        <v>1971</v>
      </c>
      <c r="B1974" s="2" t="s">
        <v>1999</v>
      </c>
      <c r="C1974" s="2">
        <v>10.625</v>
      </c>
      <c r="D1974" s="2">
        <v>298.97500000000002</v>
      </c>
      <c r="E1974" s="5">
        <v>27.5</v>
      </c>
      <c r="F1974" s="2"/>
    </row>
    <row r="1975" spans="1:6" ht="45" x14ac:dyDescent="0.25">
      <c r="A1975">
        <v>1972</v>
      </c>
      <c r="B1975" s="2" t="s">
        <v>2000</v>
      </c>
      <c r="C1975" s="2">
        <v>10.625</v>
      </c>
      <c r="D1975" s="2">
        <v>298.97500000000002</v>
      </c>
      <c r="E1975" s="5">
        <v>27.43</v>
      </c>
      <c r="F1975" s="2"/>
    </row>
    <row r="1976" spans="1:6" ht="45" x14ac:dyDescent="0.25">
      <c r="A1976">
        <v>1973</v>
      </c>
      <c r="B1976" s="2" t="s">
        <v>2001</v>
      </c>
      <c r="C1976" s="2">
        <v>10.625</v>
      </c>
      <c r="D1976" s="2">
        <v>298.97500000000002</v>
      </c>
      <c r="E1976" s="5">
        <v>27.49</v>
      </c>
      <c r="F1976" s="2"/>
    </row>
    <row r="1977" spans="1:6" ht="45" x14ac:dyDescent="0.25">
      <c r="A1977">
        <v>1974</v>
      </c>
      <c r="B1977" s="2" t="s">
        <v>2002</v>
      </c>
      <c r="C1977" s="2">
        <v>10.625</v>
      </c>
      <c r="D1977" s="2">
        <v>298.97500000000002</v>
      </c>
      <c r="E1977" s="5">
        <v>27.54</v>
      </c>
      <c r="F1977" s="2"/>
    </row>
    <row r="1978" spans="1:6" ht="45" x14ac:dyDescent="0.25">
      <c r="A1978">
        <v>1975</v>
      </c>
      <c r="B1978" s="2" t="s">
        <v>2003</v>
      </c>
      <c r="C1978" s="2">
        <v>10.625</v>
      </c>
      <c r="D1978" s="2">
        <v>298.97500000000002</v>
      </c>
      <c r="E1978" s="5">
        <v>27.38</v>
      </c>
      <c r="F1978" s="2"/>
    </row>
    <row r="1979" spans="1:6" ht="45" x14ac:dyDescent="0.25">
      <c r="A1979">
        <v>1976</v>
      </c>
      <c r="B1979" s="2" t="s">
        <v>71</v>
      </c>
      <c r="C1979" s="2">
        <v>10.625</v>
      </c>
      <c r="D1979" s="2">
        <v>298.97500000000002</v>
      </c>
      <c r="E1979" s="5">
        <v>27.49</v>
      </c>
      <c r="F1979" s="2"/>
    </row>
    <row r="1980" spans="1:6" ht="45" x14ac:dyDescent="0.25">
      <c r="A1980">
        <v>1977</v>
      </c>
      <c r="B1980" s="2" t="s">
        <v>2004</v>
      </c>
      <c r="C1980" s="2">
        <v>10.625</v>
      </c>
      <c r="D1980" s="2">
        <v>298.97500000000002</v>
      </c>
      <c r="E1980" s="5">
        <v>27.47</v>
      </c>
      <c r="F1980" s="2"/>
    </row>
    <row r="1981" spans="1:6" ht="45" x14ac:dyDescent="0.25">
      <c r="A1981">
        <v>1978</v>
      </c>
      <c r="B1981" s="2" t="s">
        <v>2005</v>
      </c>
      <c r="C1981" s="2">
        <v>10.625</v>
      </c>
      <c r="D1981" s="2">
        <v>298.97500000000002</v>
      </c>
      <c r="E1981" s="5">
        <v>27.53</v>
      </c>
      <c r="F1981" s="2"/>
    </row>
    <row r="1982" spans="1:6" ht="45" x14ac:dyDescent="0.25">
      <c r="A1982">
        <v>1979</v>
      </c>
      <c r="B1982" s="2" t="s">
        <v>2006</v>
      </c>
      <c r="C1982" s="2">
        <v>10.625</v>
      </c>
      <c r="D1982" s="2">
        <v>298.97500000000002</v>
      </c>
      <c r="E1982" s="5">
        <v>27.18</v>
      </c>
      <c r="F1982" s="2"/>
    </row>
    <row r="1983" spans="1:6" ht="45" x14ac:dyDescent="0.25">
      <c r="A1983">
        <v>1980</v>
      </c>
      <c r="B1983" s="2" t="s">
        <v>2007</v>
      </c>
      <c r="C1983" s="2">
        <v>10.625</v>
      </c>
      <c r="D1983" s="2">
        <v>298.97500000000002</v>
      </c>
      <c r="E1983" s="5">
        <v>27.31</v>
      </c>
      <c r="F1983" s="2"/>
    </row>
    <row r="1984" spans="1:6" ht="45" x14ac:dyDescent="0.25">
      <c r="A1984">
        <v>1981</v>
      </c>
      <c r="B1984" s="2" t="s">
        <v>2008</v>
      </c>
      <c r="C1984" s="2">
        <v>10.625</v>
      </c>
      <c r="D1984" s="2">
        <v>298.97500000000002</v>
      </c>
      <c r="E1984" s="5">
        <v>27.36</v>
      </c>
      <c r="F1984" s="2"/>
    </row>
    <row r="1985" spans="1:6" ht="45" x14ac:dyDescent="0.25">
      <c r="A1985">
        <v>1982</v>
      </c>
      <c r="B1985" s="2" t="s">
        <v>2009</v>
      </c>
      <c r="C1985" s="2">
        <v>10.625</v>
      </c>
      <c r="D1985" s="2">
        <v>298.97500000000002</v>
      </c>
      <c r="E1985" s="5">
        <v>27.29</v>
      </c>
      <c r="F1985" s="2"/>
    </row>
    <row r="1986" spans="1:6" ht="45" x14ac:dyDescent="0.25">
      <c r="A1986">
        <v>1983</v>
      </c>
      <c r="B1986" s="2" t="s">
        <v>2010</v>
      </c>
      <c r="C1986" s="2">
        <v>10.625</v>
      </c>
      <c r="D1986" s="2">
        <v>298.97500000000002</v>
      </c>
      <c r="E1986" s="5">
        <v>27</v>
      </c>
      <c r="F1986" s="2"/>
    </row>
    <row r="1987" spans="1:6" ht="45" x14ac:dyDescent="0.25">
      <c r="A1987">
        <v>1984</v>
      </c>
      <c r="B1987" s="2" t="s">
        <v>2011</v>
      </c>
      <c r="C1987" s="2">
        <v>10.625</v>
      </c>
      <c r="D1987" s="2">
        <v>298.97500000000002</v>
      </c>
      <c r="E1987" s="5">
        <v>27.05</v>
      </c>
      <c r="F1987" s="2"/>
    </row>
    <row r="1988" spans="1:6" ht="45" x14ac:dyDescent="0.25">
      <c r="A1988">
        <v>1985</v>
      </c>
      <c r="B1988" s="2" t="s">
        <v>2012</v>
      </c>
      <c r="C1988" s="2">
        <v>10.625</v>
      </c>
      <c r="D1988" s="2">
        <v>298.97500000000002</v>
      </c>
      <c r="E1988" s="5">
        <v>27.28</v>
      </c>
      <c r="F1988" s="2"/>
    </row>
    <row r="1989" spans="1:6" ht="45" x14ac:dyDescent="0.25">
      <c r="A1989">
        <v>1986</v>
      </c>
      <c r="B1989" s="2" t="s">
        <v>2013</v>
      </c>
      <c r="C1989" s="2">
        <v>10.625</v>
      </c>
      <c r="D1989" s="2">
        <v>298.97500000000002</v>
      </c>
      <c r="E1989" s="5">
        <v>27.5</v>
      </c>
      <c r="F1989" s="2"/>
    </row>
    <row r="1990" spans="1:6" ht="45" x14ac:dyDescent="0.25">
      <c r="A1990">
        <v>1987</v>
      </c>
      <c r="B1990" s="2" t="s">
        <v>2014</v>
      </c>
      <c r="C1990" s="2">
        <v>10.625</v>
      </c>
      <c r="D1990" s="2">
        <v>298.97500000000002</v>
      </c>
      <c r="E1990" s="5">
        <v>27.49</v>
      </c>
      <c r="F1990" s="2"/>
    </row>
    <row r="1991" spans="1:6" ht="45" x14ac:dyDescent="0.25">
      <c r="A1991">
        <v>1988</v>
      </c>
      <c r="B1991" s="2" t="s">
        <v>2015</v>
      </c>
      <c r="C1991" s="2">
        <v>10.625</v>
      </c>
      <c r="D1991" s="2">
        <v>298.97500000000002</v>
      </c>
      <c r="E1991" s="5">
        <v>27.13</v>
      </c>
      <c r="F1991" s="2"/>
    </row>
    <row r="1992" spans="1:6" ht="45" x14ac:dyDescent="0.25">
      <c r="A1992">
        <v>1989</v>
      </c>
      <c r="B1992" s="2" t="s">
        <v>2016</v>
      </c>
      <c r="C1992" s="2">
        <v>10.625</v>
      </c>
      <c r="D1992" s="2">
        <v>298.97500000000002</v>
      </c>
      <c r="E1992" s="5">
        <v>27.16</v>
      </c>
      <c r="F1992" s="2"/>
    </row>
    <row r="1993" spans="1:6" ht="45" x14ac:dyDescent="0.25">
      <c r="A1993">
        <v>1990</v>
      </c>
      <c r="B1993" s="2" t="s">
        <v>2017</v>
      </c>
      <c r="C1993" s="2">
        <v>10.625</v>
      </c>
      <c r="D1993" s="2">
        <v>298.97500000000002</v>
      </c>
      <c r="E1993" s="5">
        <v>27.15</v>
      </c>
      <c r="F1993" s="2"/>
    </row>
    <row r="1994" spans="1:6" ht="45" x14ac:dyDescent="0.25">
      <c r="A1994">
        <v>1991</v>
      </c>
      <c r="B1994" s="2" t="s">
        <v>2018</v>
      </c>
      <c r="C1994" s="2">
        <v>10.625</v>
      </c>
      <c r="D1994" s="2">
        <v>298.97500000000002</v>
      </c>
      <c r="E1994" s="5">
        <v>27.06</v>
      </c>
      <c r="F1994" s="2"/>
    </row>
    <row r="1995" spans="1:6" ht="45" x14ac:dyDescent="0.25">
      <c r="A1995">
        <v>1992</v>
      </c>
      <c r="B1995" s="2" t="s">
        <v>2019</v>
      </c>
      <c r="C1995" s="2">
        <v>10.625</v>
      </c>
      <c r="D1995" s="2">
        <v>298.97500000000002</v>
      </c>
      <c r="E1995" s="5">
        <v>27.08</v>
      </c>
      <c r="F1995" s="2"/>
    </row>
    <row r="1996" spans="1:6" ht="45" x14ac:dyDescent="0.25">
      <c r="A1996">
        <v>1993</v>
      </c>
      <c r="B1996" s="2" t="s">
        <v>2020</v>
      </c>
      <c r="C1996" s="2">
        <v>10.625</v>
      </c>
      <c r="D1996" s="2">
        <v>298.97500000000002</v>
      </c>
      <c r="E1996" s="5">
        <v>26.91</v>
      </c>
      <c r="F1996" s="2"/>
    </row>
    <row r="1997" spans="1:6" ht="45" x14ac:dyDescent="0.25">
      <c r="A1997">
        <v>1994</v>
      </c>
      <c r="B1997" s="2" t="s">
        <v>2021</v>
      </c>
      <c r="C1997" s="2">
        <v>10.625</v>
      </c>
      <c r="D1997" s="2">
        <v>298.97500000000002</v>
      </c>
      <c r="E1997" s="5">
        <v>27.06</v>
      </c>
      <c r="F1997" s="2"/>
    </row>
    <row r="1998" spans="1:6" ht="45" x14ac:dyDescent="0.25">
      <c r="A1998">
        <v>1995</v>
      </c>
      <c r="B1998" s="2" t="s">
        <v>2022</v>
      </c>
      <c r="C1998" s="2">
        <v>10.625</v>
      </c>
      <c r="D1998" s="2">
        <v>298.97500000000002</v>
      </c>
      <c r="E1998" s="5">
        <v>27.26</v>
      </c>
      <c r="F1998" s="2"/>
    </row>
    <row r="1999" spans="1:6" ht="45" x14ac:dyDescent="0.25">
      <c r="A1999">
        <v>1996</v>
      </c>
      <c r="B1999" s="2" t="s">
        <v>2023</v>
      </c>
      <c r="C1999" s="2">
        <v>10.625</v>
      </c>
      <c r="D1999" s="2">
        <v>298.97500000000002</v>
      </c>
      <c r="E1999" s="5">
        <v>27.4</v>
      </c>
      <c r="F1999" s="2"/>
    </row>
    <row r="2000" spans="1:6" ht="45" x14ac:dyDescent="0.25">
      <c r="A2000">
        <v>1997</v>
      </c>
      <c r="B2000" s="2" t="s">
        <v>2024</v>
      </c>
      <c r="C2000" s="2">
        <v>10.625</v>
      </c>
      <c r="D2000" s="2">
        <v>298.97500000000002</v>
      </c>
      <c r="E2000" s="5">
        <v>27.53</v>
      </c>
      <c r="F2000" s="2"/>
    </row>
    <row r="2001" spans="1:7" ht="45" x14ac:dyDescent="0.25">
      <c r="A2001">
        <v>1998</v>
      </c>
      <c r="B2001" s="2" t="s">
        <v>2025</v>
      </c>
      <c r="C2001" s="2">
        <v>10.625</v>
      </c>
      <c r="D2001" s="2">
        <v>298.97500000000002</v>
      </c>
      <c r="E2001" s="5">
        <v>27.56</v>
      </c>
      <c r="F2001" s="2"/>
    </row>
    <row r="2002" spans="1:7" ht="45" x14ac:dyDescent="0.25">
      <c r="A2002">
        <v>1999</v>
      </c>
      <c r="B2002" s="2" t="s">
        <v>2026</v>
      </c>
      <c r="C2002" s="2">
        <v>10.625</v>
      </c>
      <c r="D2002" s="2">
        <v>298.97500000000002</v>
      </c>
      <c r="E2002" s="5">
        <v>27.61</v>
      </c>
      <c r="F2002" s="2"/>
    </row>
    <row r="2003" spans="1:7" ht="45" x14ac:dyDescent="0.25">
      <c r="A2003">
        <v>2000</v>
      </c>
      <c r="B2003" s="2" t="s">
        <v>2027</v>
      </c>
      <c r="C2003" s="2">
        <v>10.625</v>
      </c>
      <c r="D2003" s="2">
        <v>298.97500000000002</v>
      </c>
      <c r="E2003" s="5">
        <v>27.51</v>
      </c>
      <c r="F2003" s="2"/>
    </row>
    <row r="2004" spans="1:7" ht="45" x14ac:dyDescent="0.25">
      <c r="A2004">
        <v>2001</v>
      </c>
      <c r="B2004" s="2" t="s">
        <v>2028</v>
      </c>
      <c r="C2004" s="2">
        <v>10.625</v>
      </c>
      <c r="D2004" s="2">
        <v>298.97500000000002</v>
      </c>
      <c r="E2004" s="5">
        <v>27.48</v>
      </c>
      <c r="F2004" s="2"/>
    </row>
    <row r="2005" spans="1:7" ht="45" x14ac:dyDescent="0.25">
      <c r="A2005">
        <v>2002</v>
      </c>
      <c r="B2005" s="2" t="s">
        <v>2029</v>
      </c>
      <c r="C2005" s="2">
        <v>10.625</v>
      </c>
      <c r="D2005" s="2">
        <v>298.97500000000002</v>
      </c>
      <c r="E2005" s="5">
        <v>27.65</v>
      </c>
      <c r="F2005" s="2"/>
    </row>
    <row r="2006" spans="1:7" ht="45" x14ac:dyDescent="0.25">
      <c r="A2006">
        <v>2003</v>
      </c>
      <c r="B2006" s="2" t="s">
        <v>2030</v>
      </c>
      <c r="C2006" s="2">
        <v>10.625</v>
      </c>
      <c r="D2006" s="2">
        <v>298.97500000000002</v>
      </c>
      <c r="E2006" s="5">
        <v>27.41</v>
      </c>
      <c r="F2006" s="2"/>
    </row>
    <row r="2007" spans="1:7" ht="45" x14ac:dyDescent="0.25">
      <c r="A2007">
        <v>2004</v>
      </c>
      <c r="B2007" s="2" t="s">
        <v>2031</v>
      </c>
      <c r="C2007" s="2">
        <v>10.625</v>
      </c>
      <c r="D2007" s="2">
        <v>298.97500000000002</v>
      </c>
      <c r="E2007" s="5">
        <v>27.42</v>
      </c>
      <c r="F2007" s="2"/>
    </row>
    <row r="2008" spans="1:7" ht="45" x14ac:dyDescent="0.25">
      <c r="A2008">
        <v>2005</v>
      </c>
      <c r="B2008" s="2" t="s">
        <v>2032</v>
      </c>
      <c r="C2008" s="2">
        <v>10.625</v>
      </c>
      <c r="D2008" s="2">
        <v>298.97500000000002</v>
      </c>
      <c r="E2008" s="5">
        <v>27.19</v>
      </c>
      <c r="F2008" s="2"/>
    </row>
    <row r="2009" spans="1:7" ht="45" x14ac:dyDescent="0.25">
      <c r="A2009">
        <v>2006</v>
      </c>
      <c r="B2009" s="2" t="s">
        <v>72</v>
      </c>
      <c r="C2009" s="2">
        <v>10.625</v>
      </c>
      <c r="D2009" s="2">
        <v>298.97500000000002</v>
      </c>
      <c r="E2009" s="5">
        <v>27.31</v>
      </c>
      <c r="F2009" s="2"/>
      <c r="G2009">
        <v>30.5</v>
      </c>
    </row>
    <row r="2010" spans="1:7" ht="45" x14ac:dyDescent="0.25">
      <c r="A2010">
        <v>2007</v>
      </c>
      <c r="B2010" s="2" t="s">
        <v>2033</v>
      </c>
      <c r="C2010" s="2">
        <v>10.625</v>
      </c>
      <c r="D2010" s="2">
        <v>298.97500000000002</v>
      </c>
      <c r="E2010" s="5">
        <v>27.44</v>
      </c>
      <c r="F2010" s="2"/>
    </row>
    <row r="2011" spans="1:7" ht="45" x14ac:dyDescent="0.25">
      <c r="A2011">
        <v>2008</v>
      </c>
      <c r="B2011" s="2" t="s">
        <v>2034</v>
      </c>
      <c r="C2011" s="2">
        <v>10.625</v>
      </c>
      <c r="D2011" s="2">
        <v>298.97500000000002</v>
      </c>
      <c r="E2011" s="5">
        <v>27.28</v>
      </c>
      <c r="F2011" s="2"/>
    </row>
    <row r="2012" spans="1:7" ht="45" x14ac:dyDescent="0.25">
      <c r="A2012">
        <v>2009</v>
      </c>
      <c r="B2012" s="2" t="s">
        <v>2035</v>
      </c>
      <c r="C2012" s="2">
        <v>10.625</v>
      </c>
      <c r="D2012" s="2">
        <v>298.97500000000002</v>
      </c>
      <c r="E2012" s="5">
        <v>27.59</v>
      </c>
      <c r="F2012" s="2"/>
    </row>
    <row r="2013" spans="1:7" ht="45" x14ac:dyDescent="0.25">
      <c r="A2013">
        <v>2010</v>
      </c>
      <c r="B2013" s="2" t="s">
        <v>2036</v>
      </c>
      <c r="C2013" s="2">
        <v>10.625</v>
      </c>
      <c r="D2013" s="2">
        <v>298.97500000000002</v>
      </c>
      <c r="E2013" s="5">
        <v>27.57</v>
      </c>
      <c r="F2013" s="2"/>
    </row>
    <row r="2014" spans="1:7" ht="45" x14ac:dyDescent="0.25">
      <c r="A2014">
        <v>2011</v>
      </c>
      <c r="B2014" s="2" t="s">
        <v>2037</v>
      </c>
      <c r="C2014" s="2">
        <v>10.625</v>
      </c>
      <c r="D2014" s="2">
        <v>298.97500000000002</v>
      </c>
      <c r="E2014" s="5">
        <v>27.56</v>
      </c>
      <c r="F2014" s="2"/>
    </row>
    <row r="2015" spans="1:7" ht="45" x14ac:dyDescent="0.25">
      <c r="A2015">
        <v>2012</v>
      </c>
      <c r="B2015" s="2" t="s">
        <v>2038</v>
      </c>
      <c r="C2015" s="2">
        <v>10.625</v>
      </c>
      <c r="D2015" s="2">
        <v>298.97500000000002</v>
      </c>
      <c r="E2015" s="5">
        <v>27.35</v>
      </c>
      <c r="F2015" s="2"/>
    </row>
    <row r="2016" spans="1:7" ht="45" x14ac:dyDescent="0.25">
      <c r="A2016">
        <v>2013</v>
      </c>
      <c r="B2016" s="2" t="s">
        <v>2039</v>
      </c>
      <c r="C2016" s="2">
        <v>10.625</v>
      </c>
      <c r="D2016" s="2">
        <v>298.97500000000002</v>
      </c>
      <c r="E2016" s="5">
        <v>27.46</v>
      </c>
      <c r="F2016" s="2"/>
    </row>
    <row r="2017" spans="1:6" ht="45" x14ac:dyDescent="0.25">
      <c r="A2017">
        <v>2014</v>
      </c>
      <c r="B2017" s="2" t="s">
        <v>2040</v>
      </c>
      <c r="C2017" s="2">
        <v>10.625</v>
      </c>
      <c r="D2017" s="2">
        <v>298.97500000000002</v>
      </c>
      <c r="E2017" s="5">
        <v>27.49</v>
      </c>
      <c r="F2017" s="2"/>
    </row>
    <row r="2018" spans="1:6" ht="45" x14ac:dyDescent="0.25">
      <c r="A2018">
        <v>2015</v>
      </c>
      <c r="B2018" s="2" t="s">
        <v>2041</v>
      </c>
      <c r="C2018" s="2">
        <v>10.625</v>
      </c>
      <c r="D2018" s="2">
        <v>298.97500000000002</v>
      </c>
      <c r="E2018" s="5">
        <v>27.83</v>
      </c>
      <c r="F2018" s="2"/>
    </row>
    <row r="2019" spans="1:6" ht="45" x14ac:dyDescent="0.25">
      <c r="A2019">
        <v>2016</v>
      </c>
      <c r="B2019" s="2" t="s">
        <v>2042</v>
      </c>
      <c r="C2019" s="2">
        <v>10.625</v>
      </c>
      <c r="D2019" s="2">
        <v>298.97500000000002</v>
      </c>
      <c r="E2019" s="5">
        <v>27.84</v>
      </c>
      <c r="F2019" s="2"/>
    </row>
    <row r="2020" spans="1:6" ht="45" x14ac:dyDescent="0.25">
      <c r="A2020">
        <v>2017</v>
      </c>
      <c r="B2020" s="2" t="s">
        <v>2043</v>
      </c>
      <c r="C2020" s="2">
        <v>10.625</v>
      </c>
      <c r="D2020" s="2">
        <v>298.97500000000002</v>
      </c>
      <c r="E2020" s="5">
        <v>27.58</v>
      </c>
      <c r="F2020" s="2"/>
    </row>
    <row r="2021" spans="1:6" ht="45" x14ac:dyDescent="0.25">
      <c r="A2021">
        <v>2018</v>
      </c>
      <c r="B2021" s="2" t="s">
        <v>2044</v>
      </c>
      <c r="C2021" s="2">
        <v>10.625</v>
      </c>
      <c r="D2021" s="2">
        <v>298.97500000000002</v>
      </c>
      <c r="E2021" s="5">
        <v>27.81</v>
      </c>
      <c r="F2021" s="2"/>
    </row>
    <row r="2022" spans="1:6" ht="45" x14ac:dyDescent="0.25">
      <c r="A2022">
        <v>2019</v>
      </c>
      <c r="B2022" s="2" t="s">
        <v>2045</v>
      </c>
      <c r="C2022" s="2">
        <v>10.625</v>
      </c>
      <c r="D2022" s="2">
        <v>298.97500000000002</v>
      </c>
      <c r="E2022" s="5">
        <v>27.61</v>
      </c>
      <c r="F2022" s="2"/>
    </row>
    <row r="2023" spans="1:6" ht="45" x14ac:dyDescent="0.25">
      <c r="A2023">
        <v>2020</v>
      </c>
      <c r="B2023" s="2" t="s">
        <v>2046</v>
      </c>
      <c r="C2023" s="2">
        <v>10.625</v>
      </c>
      <c r="D2023" s="2">
        <v>298.97500000000002</v>
      </c>
      <c r="E2023" s="5">
        <v>27.66</v>
      </c>
      <c r="F2023" s="2"/>
    </row>
    <row r="2024" spans="1:6" ht="45" x14ac:dyDescent="0.25">
      <c r="A2024">
        <v>2021</v>
      </c>
      <c r="B2024" s="2" t="s">
        <v>2047</v>
      </c>
      <c r="C2024" s="2">
        <v>10.625</v>
      </c>
      <c r="D2024" s="2">
        <v>298.97500000000002</v>
      </c>
      <c r="E2024" s="5">
        <v>27.77</v>
      </c>
      <c r="F2024" s="2"/>
    </row>
    <row r="2025" spans="1:6" ht="45" x14ac:dyDescent="0.25">
      <c r="A2025">
        <v>2022</v>
      </c>
      <c r="B2025" s="2" t="s">
        <v>2048</v>
      </c>
      <c r="C2025" s="2">
        <v>10.625</v>
      </c>
      <c r="D2025" s="2">
        <v>298.97500000000002</v>
      </c>
      <c r="E2025" s="5">
        <v>28.11</v>
      </c>
      <c r="F2025" s="2"/>
    </row>
    <row r="2026" spans="1:6" ht="45" x14ac:dyDescent="0.25">
      <c r="A2026">
        <v>2023</v>
      </c>
      <c r="B2026" s="2" t="s">
        <v>2049</v>
      </c>
      <c r="C2026" s="2">
        <v>10.625</v>
      </c>
      <c r="D2026" s="2">
        <v>298.97500000000002</v>
      </c>
      <c r="E2026" s="5">
        <v>27.78</v>
      </c>
      <c r="F2026" s="2"/>
    </row>
    <row r="2027" spans="1:6" ht="45" x14ac:dyDescent="0.25">
      <c r="A2027">
        <v>2024</v>
      </c>
      <c r="B2027" s="2" t="s">
        <v>2050</v>
      </c>
      <c r="C2027" s="2">
        <v>10.625</v>
      </c>
      <c r="D2027" s="2">
        <v>298.97500000000002</v>
      </c>
      <c r="E2027" s="5">
        <v>28.22</v>
      </c>
      <c r="F2027" s="2"/>
    </row>
    <row r="2028" spans="1:6" ht="45" x14ac:dyDescent="0.25">
      <c r="A2028">
        <v>2025</v>
      </c>
      <c r="B2028" s="2" t="s">
        <v>2051</v>
      </c>
      <c r="C2028" s="2">
        <v>10.625</v>
      </c>
      <c r="D2028" s="2">
        <v>298.97500000000002</v>
      </c>
      <c r="E2028" s="5">
        <v>28.11</v>
      </c>
      <c r="F2028" s="2"/>
    </row>
    <row r="2029" spans="1:6" ht="45" x14ac:dyDescent="0.25">
      <c r="A2029">
        <v>2026</v>
      </c>
      <c r="B2029" s="2" t="s">
        <v>2052</v>
      </c>
      <c r="C2029" s="2">
        <v>10.625</v>
      </c>
      <c r="D2029" s="2">
        <v>298.97500000000002</v>
      </c>
      <c r="E2029" s="5">
        <v>27.96</v>
      </c>
      <c r="F2029" s="2"/>
    </row>
    <row r="2030" spans="1:6" ht="45" x14ac:dyDescent="0.25">
      <c r="A2030">
        <v>2027</v>
      </c>
      <c r="B2030" s="2" t="s">
        <v>2053</v>
      </c>
      <c r="C2030" s="2">
        <v>10.625</v>
      </c>
      <c r="D2030" s="2">
        <v>298.97500000000002</v>
      </c>
      <c r="E2030" s="5">
        <v>27.81</v>
      </c>
      <c r="F2030" s="2"/>
    </row>
    <row r="2031" spans="1:6" ht="45" x14ac:dyDescent="0.25">
      <c r="A2031">
        <v>2028</v>
      </c>
      <c r="B2031" s="2" t="s">
        <v>2054</v>
      </c>
      <c r="C2031" s="2">
        <v>10.625</v>
      </c>
      <c r="D2031" s="2">
        <v>298.97500000000002</v>
      </c>
      <c r="E2031" s="5">
        <v>27.79</v>
      </c>
      <c r="F2031" s="2"/>
    </row>
    <row r="2032" spans="1:6" ht="45" x14ac:dyDescent="0.25">
      <c r="A2032">
        <v>2029</v>
      </c>
      <c r="B2032" s="2" t="s">
        <v>2055</v>
      </c>
      <c r="C2032" s="2">
        <v>10.625</v>
      </c>
      <c r="D2032" s="2">
        <v>298.97500000000002</v>
      </c>
      <c r="E2032" s="5">
        <v>28.18</v>
      </c>
      <c r="F2032" s="2"/>
    </row>
    <row r="2033" spans="1:6" ht="45" x14ac:dyDescent="0.25">
      <c r="A2033">
        <v>2030</v>
      </c>
      <c r="B2033" s="2" t="s">
        <v>2056</v>
      </c>
      <c r="C2033" s="2">
        <v>10.625</v>
      </c>
      <c r="D2033" s="2">
        <v>298.97500000000002</v>
      </c>
      <c r="E2033" s="5">
        <v>28.36</v>
      </c>
      <c r="F2033" s="2"/>
    </row>
    <row r="2034" spans="1:6" ht="45" x14ac:dyDescent="0.25">
      <c r="A2034">
        <v>2031</v>
      </c>
      <c r="B2034" s="2" t="s">
        <v>2057</v>
      </c>
      <c r="C2034" s="2">
        <v>10.625</v>
      </c>
      <c r="D2034" s="2">
        <v>298.97500000000002</v>
      </c>
      <c r="E2034" s="5">
        <v>28.41</v>
      </c>
      <c r="F2034" s="2"/>
    </row>
    <row r="2035" spans="1:6" ht="45" x14ac:dyDescent="0.25">
      <c r="A2035">
        <v>2032</v>
      </c>
      <c r="B2035" s="2" t="s">
        <v>2058</v>
      </c>
      <c r="C2035" s="2">
        <v>10.625</v>
      </c>
      <c r="D2035" s="2">
        <v>298.97500000000002</v>
      </c>
      <c r="E2035" s="5">
        <v>28.45</v>
      </c>
      <c r="F2035" s="2"/>
    </row>
    <row r="2036" spans="1:6" ht="45" x14ac:dyDescent="0.25">
      <c r="A2036">
        <v>2033</v>
      </c>
      <c r="B2036" s="2" t="s">
        <v>2059</v>
      </c>
      <c r="C2036" s="2">
        <v>10.625</v>
      </c>
      <c r="D2036" s="2">
        <v>298.97500000000002</v>
      </c>
      <c r="E2036" s="5">
        <v>28.56</v>
      </c>
      <c r="F2036" s="2"/>
    </row>
    <row r="2037" spans="1:6" ht="45" x14ac:dyDescent="0.25">
      <c r="A2037">
        <v>2034</v>
      </c>
      <c r="B2037" s="2" t="s">
        <v>2060</v>
      </c>
      <c r="C2037" s="2">
        <v>10.625</v>
      </c>
      <c r="D2037" s="2">
        <v>298.97500000000002</v>
      </c>
      <c r="E2037" s="5">
        <v>28.44</v>
      </c>
      <c r="F2037" s="2"/>
    </row>
    <row r="2038" spans="1:6" ht="45" x14ac:dyDescent="0.25">
      <c r="A2038">
        <v>2035</v>
      </c>
      <c r="B2038" s="2" t="s">
        <v>2061</v>
      </c>
      <c r="C2038" s="2">
        <v>10.625</v>
      </c>
      <c r="D2038" s="2">
        <v>298.97500000000002</v>
      </c>
      <c r="E2038" s="5">
        <v>28.39</v>
      </c>
      <c r="F2038" s="2"/>
    </row>
    <row r="2039" spans="1:6" ht="45" x14ac:dyDescent="0.25">
      <c r="A2039">
        <v>2036</v>
      </c>
      <c r="B2039" s="2" t="s">
        <v>2062</v>
      </c>
      <c r="C2039" s="2">
        <v>10.625</v>
      </c>
      <c r="D2039" s="2">
        <v>298.97500000000002</v>
      </c>
      <c r="E2039" s="5">
        <v>28.51</v>
      </c>
      <c r="F2039" s="2"/>
    </row>
    <row r="2040" spans="1:6" ht="45" x14ac:dyDescent="0.25">
      <c r="A2040">
        <v>2037</v>
      </c>
      <c r="B2040" s="2" t="s">
        <v>73</v>
      </c>
      <c r="C2040" s="2">
        <v>10.625</v>
      </c>
      <c r="D2040" s="2">
        <v>298.97500000000002</v>
      </c>
      <c r="E2040" s="5">
        <v>28.38</v>
      </c>
      <c r="F2040" s="2"/>
    </row>
    <row r="2041" spans="1:6" ht="45" x14ac:dyDescent="0.25">
      <c r="A2041">
        <v>2038</v>
      </c>
      <c r="B2041" s="2" t="s">
        <v>2063</v>
      </c>
      <c r="C2041" s="2">
        <v>10.625</v>
      </c>
      <c r="D2041" s="2">
        <v>298.97500000000002</v>
      </c>
      <c r="E2041" s="5">
        <v>28.53</v>
      </c>
      <c r="F2041" s="2"/>
    </row>
    <row r="2042" spans="1:6" ht="45" x14ac:dyDescent="0.25">
      <c r="A2042">
        <v>2039</v>
      </c>
      <c r="B2042" s="2" t="s">
        <v>2064</v>
      </c>
      <c r="C2042" s="2">
        <v>10.625</v>
      </c>
      <c r="D2042" s="2">
        <v>298.97500000000002</v>
      </c>
      <c r="E2042" s="5">
        <v>28.04</v>
      </c>
      <c r="F2042" s="2"/>
    </row>
    <row r="2043" spans="1:6" ht="45" x14ac:dyDescent="0.25">
      <c r="A2043">
        <v>2040</v>
      </c>
      <c r="B2043" s="2" t="s">
        <v>2065</v>
      </c>
      <c r="C2043" s="2">
        <v>10.625</v>
      </c>
      <c r="D2043" s="2">
        <v>298.97500000000002</v>
      </c>
      <c r="E2043" s="5">
        <v>28.02</v>
      </c>
      <c r="F2043" s="2"/>
    </row>
    <row r="2044" spans="1:6" ht="45" x14ac:dyDescent="0.25">
      <c r="A2044">
        <v>2041</v>
      </c>
      <c r="B2044" s="2" t="s">
        <v>2066</v>
      </c>
      <c r="C2044" s="2">
        <v>10.625</v>
      </c>
      <c r="D2044" s="2">
        <v>298.97500000000002</v>
      </c>
      <c r="E2044" s="5">
        <v>27.9</v>
      </c>
      <c r="F2044" s="2"/>
    </row>
    <row r="2045" spans="1:6" ht="45" x14ac:dyDescent="0.25">
      <c r="A2045">
        <v>2042</v>
      </c>
      <c r="B2045" s="2" t="s">
        <v>2067</v>
      </c>
      <c r="C2045" s="2">
        <v>10.625</v>
      </c>
      <c r="D2045" s="2">
        <v>298.97500000000002</v>
      </c>
      <c r="E2045" s="5">
        <v>27.95</v>
      </c>
      <c r="F2045" s="2"/>
    </row>
    <row r="2046" spans="1:6" ht="45" x14ac:dyDescent="0.25">
      <c r="A2046">
        <v>2043</v>
      </c>
      <c r="B2046" s="2" t="s">
        <v>2068</v>
      </c>
      <c r="C2046" s="2">
        <v>10.625</v>
      </c>
      <c r="D2046" s="2">
        <v>298.97500000000002</v>
      </c>
      <c r="E2046" s="5">
        <v>27.96</v>
      </c>
      <c r="F2046" s="2"/>
    </row>
    <row r="2047" spans="1:6" ht="45" x14ac:dyDescent="0.25">
      <c r="A2047">
        <v>2044</v>
      </c>
      <c r="B2047" s="2" t="s">
        <v>2069</v>
      </c>
      <c r="C2047" s="2">
        <v>10.625</v>
      </c>
      <c r="D2047" s="2">
        <v>298.97500000000002</v>
      </c>
      <c r="E2047" s="5">
        <v>27.99</v>
      </c>
      <c r="F2047" s="2"/>
    </row>
    <row r="2048" spans="1:6" ht="45" x14ac:dyDescent="0.25">
      <c r="A2048">
        <v>2045</v>
      </c>
      <c r="B2048" s="2" t="s">
        <v>2070</v>
      </c>
      <c r="C2048" s="2">
        <v>10.625</v>
      </c>
      <c r="D2048" s="2">
        <v>298.97500000000002</v>
      </c>
      <c r="E2048" s="5">
        <v>28.23</v>
      </c>
      <c r="F2048" s="2"/>
    </row>
    <row r="2049" spans="1:6" ht="45" x14ac:dyDescent="0.25">
      <c r="A2049">
        <v>2046</v>
      </c>
      <c r="B2049" s="2" t="s">
        <v>2071</v>
      </c>
      <c r="C2049" s="2">
        <v>10.625</v>
      </c>
      <c r="D2049" s="2">
        <v>298.97500000000002</v>
      </c>
      <c r="E2049" s="5">
        <v>28.55</v>
      </c>
      <c r="F2049" s="2"/>
    </row>
    <row r="2050" spans="1:6" ht="45" x14ac:dyDescent="0.25">
      <c r="A2050">
        <v>2047</v>
      </c>
      <c r="B2050" s="2" t="s">
        <v>2072</v>
      </c>
      <c r="C2050" s="2">
        <v>10.625</v>
      </c>
      <c r="D2050" s="2">
        <v>298.97500000000002</v>
      </c>
      <c r="E2050" s="5">
        <v>28.95</v>
      </c>
      <c r="F2050" s="2"/>
    </row>
    <row r="2051" spans="1:6" ht="45" x14ac:dyDescent="0.25">
      <c r="A2051">
        <v>2048</v>
      </c>
      <c r="B2051" s="2" t="s">
        <v>2073</v>
      </c>
      <c r="C2051" s="2">
        <v>10.625</v>
      </c>
      <c r="D2051" s="2">
        <v>298.97500000000002</v>
      </c>
      <c r="E2051" s="5">
        <v>28.7</v>
      </c>
      <c r="F2051" s="2"/>
    </row>
    <row r="2052" spans="1:6" ht="45" x14ac:dyDescent="0.25">
      <c r="A2052">
        <v>2049</v>
      </c>
      <c r="B2052" s="2" t="s">
        <v>2074</v>
      </c>
      <c r="C2052" s="2">
        <v>10.625</v>
      </c>
      <c r="D2052" s="2">
        <v>298.97500000000002</v>
      </c>
      <c r="E2052" s="5">
        <v>28.55</v>
      </c>
      <c r="F2052" s="2"/>
    </row>
    <row r="2053" spans="1:6" ht="45" x14ac:dyDescent="0.25">
      <c r="A2053">
        <v>2050</v>
      </c>
      <c r="B2053" s="2" t="s">
        <v>2075</v>
      </c>
      <c r="C2053" s="2">
        <v>10.625</v>
      </c>
      <c r="D2053" s="2">
        <v>298.97500000000002</v>
      </c>
      <c r="E2053" s="5">
        <v>28.57</v>
      </c>
      <c r="F2053" s="2"/>
    </row>
    <row r="2054" spans="1:6" ht="45" x14ac:dyDescent="0.25">
      <c r="A2054">
        <v>2051</v>
      </c>
      <c r="B2054" s="2" t="s">
        <v>2076</v>
      </c>
      <c r="C2054" s="2">
        <v>10.625</v>
      </c>
      <c r="D2054" s="2">
        <v>298.97500000000002</v>
      </c>
      <c r="E2054" s="5">
        <v>28.51</v>
      </c>
      <c r="F2054" s="2"/>
    </row>
    <row r="2055" spans="1:6" ht="45" x14ac:dyDescent="0.25">
      <c r="A2055">
        <v>2052</v>
      </c>
      <c r="B2055" s="2" t="s">
        <v>2077</v>
      </c>
      <c r="C2055" s="2">
        <v>10.625</v>
      </c>
      <c r="D2055" s="2">
        <v>298.97500000000002</v>
      </c>
      <c r="E2055" s="5">
        <v>28.52</v>
      </c>
      <c r="F2055" s="2"/>
    </row>
    <row r="2056" spans="1:6" ht="45" x14ac:dyDescent="0.25">
      <c r="A2056">
        <v>2053</v>
      </c>
      <c r="B2056" s="2" t="s">
        <v>2078</v>
      </c>
      <c r="C2056" s="2">
        <v>10.625</v>
      </c>
      <c r="D2056" s="2">
        <v>298.97500000000002</v>
      </c>
      <c r="E2056" s="5">
        <v>28.62</v>
      </c>
      <c r="F2056" s="2"/>
    </row>
    <row r="2057" spans="1:6" ht="45" x14ac:dyDescent="0.25">
      <c r="A2057">
        <v>2054</v>
      </c>
      <c r="B2057" s="2" t="s">
        <v>2079</v>
      </c>
      <c r="C2057" s="2">
        <v>10.625</v>
      </c>
      <c r="D2057" s="2">
        <v>298.97500000000002</v>
      </c>
      <c r="E2057" s="5">
        <v>28.67</v>
      </c>
      <c r="F2057" s="2"/>
    </row>
    <row r="2058" spans="1:6" ht="45" x14ac:dyDescent="0.25">
      <c r="A2058">
        <v>2055</v>
      </c>
      <c r="B2058" s="2" t="s">
        <v>2080</v>
      </c>
      <c r="C2058" s="2">
        <v>10.625</v>
      </c>
      <c r="D2058" s="2">
        <v>298.97500000000002</v>
      </c>
      <c r="E2058" s="5">
        <v>28.72</v>
      </c>
      <c r="F2058" s="2"/>
    </row>
    <row r="2059" spans="1:6" ht="45" x14ac:dyDescent="0.25">
      <c r="A2059">
        <v>2056</v>
      </c>
      <c r="B2059" s="2" t="s">
        <v>2081</v>
      </c>
      <c r="C2059" s="2">
        <v>10.625</v>
      </c>
      <c r="D2059" s="2">
        <v>298.97500000000002</v>
      </c>
      <c r="E2059" s="5">
        <v>29.17</v>
      </c>
      <c r="F2059" s="2"/>
    </row>
    <row r="2060" spans="1:6" ht="45" x14ac:dyDescent="0.25">
      <c r="A2060">
        <v>2057</v>
      </c>
      <c r="B2060" s="2" t="s">
        <v>2082</v>
      </c>
      <c r="C2060" s="2">
        <v>10.625</v>
      </c>
      <c r="D2060" s="2">
        <v>298.97500000000002</v>
      </c>
      <c r="E2060" s="5">
        <v>29.01</v>
      </c>
      <c r="F2060" s="2"/>
    </row>
    <row r="2061" spans="1:6" ht="45" x14ac:dyDescent="0.25">
      <c r="A2061">
        <v>2058</v>
      </c>
      <c r="B2061" s="2" t="s">
        <v>2083</v>
      </c>
      <c r="C2061" s="2">
        <v>10.625</v>
      </c>
      <c r="D2061" s="2">
        <v>298.97500000000002</v>
      </c>
      <c r="E2061" s="5">
        <v>29.07</v>
      </c>
      <c r="F2061" s="2"/>
    </row>
    <row r="2062" spans="1:6" ht="45" x14ac:dyDescent="0.25">
      <c r="A2062">
        <v>2059</v>
      </c>
      <c r="B2062" s="2" t="s">
        <v>2084</v>
      </c>
      <c r="C2062" s="2">
        <v>10.625</v>
      </c>
      <c r="D2062" s="2">
        <v>298.97500000000002</v>
      </c>
      <c r="E2062" s="5">
        <v>29.07</v>
      </c>
      <c r="F2062" s="2"/>
    </row>
    <row r="2063" spans="1:6" ht="45" x14ac:dyDescent="0.25">
      <c r="A2063">
        <v>2060</v>
      </c>
      <c r="B2063" s="2" t="s">
        <v>2085</v>
      </c>
      <c r="C2063" s="2">
        <v>10.625</v>
      </c>
      <c r="D2063" s="2">
        <v>298.97500000000002</v>
      </c>
      <c r="E2063" s="5">
        <v>29.13</v>
      </c>
      <c r="F2063" s="2"/>
    </row>
    <row r="2064" spans="1:6" ht="45" x14ac:dyDescent="0.25">
      <c r="A2064">
        <v>2061</v>
      </c>
      <c r="B2064" s="2" t="s">
        <v>2086</v>
      </c>
      <c r="C2064" s="2">
        <v>10.625</v>
      </c>
      <c r="D2064" s="2">
        <v>298.97500000000002</v>
      </c>
      <c r="E2064" s="5">
        <v>28.77</v>
      </c>
      <c r="F2064" s="2"/>
    </row>
    <row r="2065" spans="1:6" ht="45" x14ac:dyDescent="0.25">
      <c r="A2065">
        <v>2062</v>
      </c>
      <c r="B2065" s="2" t="s">
        <v>2087</v>
      </c>
      <c r="C2065" s="2">
        <v>10.625</v>
      </c>
      <c r="D2065" s="2">
        <v>298.97500000000002</v>
      </c>
      <c r="E2065" s="5">
        <v>28.9</v>
      </c>
      <c r="F2065" s="2"/>
    </row>
    <row r="2066" spans="1:6" ht="45" x14ac:dyDescent="0.25">
      <c r="A2066">
        <v>2063</v>
      </c>
      <c r="B2066" s="2" t="s">
        <v>2088</v>
      </c>
      <c r="C2066" s="2">
        <v>10.625</v>
      </c>
      <c r="D2066" s="2">
        <v>298.97500000000002</v>
      </c>
      <c r="E2066" s="5">
        <v>29.03</v>
      </c>
      <c r="F2066" s="2"/>
    </row>
    <row r="2067" spans="1:6" ht="45" x14ac:dyDescent="0.25">
      <c r="A2067">
        <v>2064</v>
      </c>
      <c r="B2067" s="2" t="s">
        <v>2089</v>
      </c>
      <c r="C2067" s="2">
        <v>10.625</v>
      </c>
      <c r="D2067" s="2">
        <v>298.97500000000002</v>
      </c>
      <c r="E2067" s="5">
        <v>28.89</v>
      </c>
      <c r="F2067" s="2"/>
    </row>
    <row r="2068" spans="1:6" ht="45" x14ac:dyDescent="0.25">
      <c r="A2068">
        <v>2065</v>
      </c>
      <c r="B2068" s="2" t="s">
        <v>2090</v>
      </c>
      <c r="C2068" s="2">
        <v>10.625</v>
      </c>
      <c r="D2068" s="2">
        <v>298.97500000000002</v>
      </c>
      <c r="E2068" s="5">
        <v>29.07</v>
      </c>
      <c r="F2068" s="2"/>
    </row>
    <row r="2069" spans="1:6" ht="45" x14ac:dyDescent="0.25">
      <c r="A2069">
        <v>2066</v>
      </c>
      <c r="B2069" s="2" t="s">
        <v>2091</v>
      </c>
      <c r="C2069" s="2">
        <v>10.625</v>
      </c>
      <c r="D2069" s="2">
        <v>298.97500000000002</v>
      </c>
      <c r="E2069" s="5">
        <v>28.92</v>
      </c>
      <c r="F2069" s="2"/>
    </row>
    <row r="2070" spans="1:6" ht="45" x14ac:dyDescent="0.25">
      <c r="A2070">
        <v>2067</v>
      </c>
      <c r="B2070" s="2" t="s">
        <v>2092</v>
      </c>
      <c r="C2070" s="2">
        <v>10.625</v>
      </c>
      <c r="D2070" s="2">
        <v>298.97500000000002</v>
      </c>
      <c r="E2070" s="5">
        <v>29.02</v>
      </c>
      <c r="F2070" s="2"/>
    </row>
    <row r="2071" spans="1:6" ht="45" x14ac:dyDescent="0.25">
      <c r="A2071">
        <v>2068</v>
      </c>
      <c r="B2071" s="2" t="s">
        <v>74</v>
      </c>
      <c r="C2071" s="2">
        <v>10.625</v>
      </c>
      <c r="D2071" s="2">
        <v>298.97500000000002</v>
      </c>
      <c r="E2071" s="5">
        <v>29.29</v>
      </c>
      <c r="F2071" s="2"/>
    </row>
    <row r="2072" spans="1:6" ht="45" x14ac:dyDescent="0.25">
      <c r="A2072">
        <v>2069</v>
      </c>
      <c r="B2072" s="2" t="s">
        <v>2093</v>
      </c>
      <c r="C2072" s="2">
        <v>10.625</v>
      </c>
      <c r="D2072" s="2">
        <v>298.97500000000002</v>
      </c>
      <c r="E2072" s="5">
        <v>28.98</v>
      </c>
      <c r="F2072" s="2"/>
    </row>
    <row r="2073" spans="1:6" ht="45" x14ac:dyDescent="0.25">
      <c r="A2073">
        <v>2070</v>
      </c>
      <c r="B2073" s="2" t="s">
        <v>2094</v>
      </c>
      <c r="C2073" s="2">
        <v>10.625</v>
      </c>
      <c r="D2073" s="2">
        <v>298.97500000000002</v>
      </c>
      <c r="E2073" s="5">
        <v>29.17</v>
      </c>
      <c r="F2073" s="2"/>
    </row>
    <row r="2074" spans="1:6" ht="45" x14ac:dyDescent="0.25">
      <c r="A2074">
        <v>2071</v>
      </c>
      <c r="B2074" s="2" t="s">
        <v>2095</v>
      </c>
      <c r="C2074" s="2">
        <v>10.625</v>
      </c>
      <c r="D2074" s="2">
        <v>298.97500000000002</v>
      </c>
      <c r="E2074" s="5">
        <v>29.19</v>
      </c>
      <c r="F2074" s="2"/>
    </row>
    <row r="2075" spans="1:6" ht="45" x14ac:dyDescent="0.25">
      <c r="A2075">
        <v>2072</v>
      </c>
      <c r="B2075" s="2" t="s">
        <v>2096</v>
      </c>
      <c r="C2075" s="2">
        <v>10.625</v>
      </c>
      <c r="D2075" s="2">
        <v>298.97500000000002</v>
      </c>
      <c r="E2075" s="5">
        <v>29.09</v>
      </c>
      <c r="F2075" s="2"/>
    </row>
    <row r="2076" spans="1:6" ht="45" x14ac:dyDescent="0.25">
      <c r="A2076">
        <v>2073</v>
      </c>
      <c r="B2076" s="2" t="s">
        <v>2097</v>
      </c>
      <c r="C2076" s="2">
        <v>10.625</v>
      </c>
      <c r="D2076" s="2">
        <v>298.97500000000002</v>
      </c>
      <c r="E2076" s="5">
        <v>29.17</v>
      </c>
      <c r="F2076" s="2"/>
    </row>
    <row r="2077" spans="1:6" ht="45" x14ac:dyDescent="0.25">
      <c r="A2077">
        <v>2074</v>
      </c>
      <c r="B2077" s="2" t="s">
        <v>2098</v>
      </c>
      <c r="C2077" s="2">
        <v>10.625</v>
      </c>
      <c r="D2077" s="2">
        <v>298.97500000000002</v>
      </c>
      <c r="E2077" s="5">
        <v>29.31</v>
      </c>
      <c r="F2077" s="2"/>
    </row>
    <row r="2078" spans="1:6" ht="45" x14ac:dyDescent="0.25">
      <c r="A2078">
        <v>2075</v>
      </c>
      <c r="B2078" s="2" t="s">
        <v>2099</v>
      </c>
      <c r="C2078" s="2">
        <v>10.625</v>
      </c>
      <c r="D2078" s="2">
        <v>298.97500000000002</v>
      </c>
      <c r="E2078" s="5">
        <v>29.5</v>
      </c>
      <c r="F2078" s="2"/>
    </row>
    <row r="2079" spans="1:6" ht="45" x14ac:dyDescent="0.25">
      <c r="A2079">
        <v>2076</v>
      </c>
      <c r="B2079" s="2" t="s">
        <v>2100</v>
      </c>
      <c r="C2079" s="2">
        <v>10.625</v>
      </c>
      <c r="D2079" s="2">
        <v>298.97500000000002</v>
      </c>
      <c r="E2079" s="5">
        <v>29.5</v>
      </c>
      <c r="F2079" s="2"/>
    </row>
    <row r="2080" spans="1:6" ht="45" x14ac:dyDescent="0.25">
      <c r="A2080">
        <v>2077</v>
      </c>
      <c r="B2080" s="2" t="s">
        <v>2101</v>
      </c>
      <c r="C2080" s="2">
        <v>10.625</v>
      </c>
      <c r="D2080" s="2">
        <v>298.97500000000002</v>
      </c>
      <c r="E2080" s="5">
        <v>29.59</v>
      </c>
      <c r="F2080" s="2"/>
    </row>
    <row r="2081" spans="1:6" ht="45" x14ac:dyDescent="0.25">
      <c r="A2081">
        <v>2078</v>
      </c>
      <c r="B2081" s="2" t="s">
        <v>2102</v>
      </c>
      <c r="C2081" s="2">
        <v>10.625</v>
      </c>
      <c r="D2081" s="2">
        <v>298.97500000000002</v>
      </c>
      <c r="E2081" s="5">
        <v>29.73</v>
      </c>
      <c r="F2081" s="2"/>
    </row>
    <row r="2082" spans="1:6" ht="45" x14ac:dyDescent="0.25">
      <c r="A2082">
        <v>2079</v>
      </c>
      <c r="B2082" s="2" t="s">
        <v>2103</v>
      </c>
      <c r="C2082" s="2">
        <v>10.625</v>
      </c>
      <c r="D2082" s="2">
        <v>298.97500000000002</v>
      </c>
      <c r="E2082" s="5">
        <v>29.87</v>
      </c>
      <c r="F2082" s="2"/>
    </row>
    <row r="2083" spans="1:6" ht="45" x14ac:dyDescent="0.25">
      <c r="A2083">
        <v>2080</v>
      </c>
      <c r="B2083" s="2" t="s">
        <v>2104</v>
      </c>
      <c r="C2083" s="2">
        <v>10.625</v>
      </c>
      <c r="D2083" s="2">
        <v>298.97500000000002</v>
      </c>
      <c r="E2083" s="5">
        <v>29.76</v>
      </c>
      <c r="F2083" s="2"/>
    </row>
    <row r="2084" spans="1:6" ht="45" x14ac:dyDescent="0.25">
      <c r="A2084">
        <v>2081</v>
      </c>
      <c r="B2084" s="2" t="s">
        <v>2105</v>
      </c>
      <c r="C2084" s="2">
        <v>10.625</v>
      </c>
      <c r="D2084" s="2">
        <v>298.97500000000002</v>
      </c>
      <c r="E2084" s="5">
        <v>29.86</v>
      </c>
      <c r="F2084" s="2"/>
    </row>
    <row r="2085" spans="1:6" ht="45" x14ac:dyDescent="0.25">
      <c r="A2085">
        <v>2082</v>
      </c>
      <c r="B2085" s="2" t="s">
        <v>2106</v>
      </c>
      <c r="C2085" s="2">
        <v>10.625</v>
      </c>
      <c r="D2085" s="2">
        <v>298.97500000000002</v>
      </c>
      <c r="E2085" s="5">
        <v>29.78</v>
      </c>
      <c r="F2085" s="2"/>
    </row>
    <row r="2086" spans="1:6" ht="45" x14ac:dyDescent="0.25">
      <c r="A2086">
        <v>2083</v>
      </c>
      <c r="B2086" s="2" t="s">
        <v>2107</v>
      </c>
      <c r="C2086" s="2">
        <v>10.625</v>
      </c>
      <c r="D2086" s="2">
        <v>298.97500000000002</v>
      </c>
      <c r="E2086" s="5">
        <v>29.73</v>
      </c>
      <c r="F2086" s="2"/>
    </row>
    <row r="2087" spans="1:6" ht="45" x14ac:dyDescent="0.25">
      <c r="A2087">
        <v>2084</v>
      </c>
      <c r="B2087" s="2" t="s">
        <v>2108</v>
      </c>
      <c r="C2087" s="2">
        <v>10.625</v>
      </c>
      <c r="D2087" s="2">
        <v>298.97500000000002</v>
      </c>
      <c r="E2087" s="5">
        <v>29.81</v>
      </c>
      <c r="F2087" s="2"/>
    </row>
    <row r="2088" spans="1:6" ht="45" x14ac:dyDescent="0.25">
      <c r="A2088">
        <v>2085</v>
      </c>
      <c r="B2088" s="2" t="s">
        <v>2109</v>
      </c>
      <c r="C2088" s="2">
        <v>10.625</v>
      </c>
      <c r="D2088" s="2">
        <v>298.97500000000002</v>
      </c>
      <c r="E2088" s="5">
        <v>29.72</v>
      </c>
      <c r="F2088" s="2"/>
    </row>
    <row r="2089" spans="1:6" ht="45" x14ac:dyDescent="0.25">
      <c r="A2089">
        <v>2086</v>
      </c>
      <c r="B2089" s="2" t="s">
        <v>2110</v>
      </c>
      <c r="C2089" s="2">
        <v>10.625</v>
      </c>
      <c r="D2089" s="2">
        <v>298.97500000000002</v>
      </c>
      <c r="E2089" s="5">
        <v>29.63</v>
      </c>
      <c r="F2089" s="2"/>
    </row>
    <row r="2090" spans="1:6" ht="45" x14ac:dyDescent="0.25">
      <c r="A2090">
        <v>2087</v>
      </c>
      <c r="B2090" s="2" t="s">
        <v>2111</v>
      </c>
      <c r="C2090" s="2">
        <v>10.625</v>
      </c>
      <c r="D2090" s="2">
        <v>298.97500000000002</v>
      </c>
      <c r="E2090" s="5">
        <v>29.63</v>
      </c>
      <c r="F2090" s="2"/>
    </row>
    <row r="2091" spans="1:6" ht="45" x14ac:dyDescent="0.25">
      <c r="A2091">
        <v>2088</v>
      </c>
      <c r="B2091" s="2" t="s">
        <v>2112</v>
      </c>
      <c r="C2091" s="2">
        <v>10.625</v>
      </c>
      <c r="D2091" s="2">
        <v>298.97500000000002</v>
      </c>
      <c r="E2091" s="5">
        <v>29.53</v>
      </c>
      <c r="F2091" s="2"/>
    </row>
    <row r="2092" spans="1:6" ht="45" x14ac:dyDescent="0.25">
      <c r="A2092">
        <v>2089</v>
      </c>
      <c r="B2092" s="2" t="s">
        <v>2113</v>
      </c>
      <c r="C2092" s="2">
        <v>10.625</v>
      </c>
      <c r="D2092" s="2">
        <v>298.97500000000002</v>
      </c>
      <c r="E2092" s="5">
        <v>29.42</v>
      </c>
      <c r="F2092" s="2"/>
    </row>
    <row r="2093" spans="1:6" ht="45" x14ac:dyDescent="0.25">
      <c r="A2093">
        <v>2090</v>
      </c>
      <c r="B2093" s="2" t="s">
        <v>2114</v>
      </c>
      <c r="C2093" s="2">
        <v>10.625</v>
      </c>
      <c r="D2093" s="2">
        <v>298.97500000000002</v>
      </c>
      <c r="E2093" s="5">
        <v>29.24</v>
      </c>
      <c r="F2093" s="2"/>
    </row>
    <row r="2094" spans="1:6" ht="45" x14ac:dyDescent="0.25">
      <c r="A2094">
        <v>2091</v>
      </c>
      <c r="B2094" s="2" t="s">
        <v>2115</v>
      </c>
      <c r="C2094" s="2">
        <v>10.625</v>
      </c>
      <c r="D2094" s="2">
        <v>298.97500000000002</v>
      </c>
      <c r="E2094" s="5">
        <v>29.37</v>
      </c>
      <c r="F2094" s="2"/>
    </row>
    <row r="2095" spans="1:6" ht="45" x14ac:dyDescent="0.25">
      <c r="A2095">
        <v>2092</v>
      </c>
      <c r="B2095" s="2" t="s">
        <v>2116</v>
      </c>
      <c r="C2095" s="2">
        <v>10.625</v>
      </c>
      <c r="D2095" s="2">
        <v>298.97500000000002</v>
      </c>
      <c r="E2095" s="5">
        <v>29.15</v>
      </c>
      <c r="F2095" s="2"/>
    </row>
    <row r="2096" spans="1:6" ht="45" x14ac:dyDescent="0.25">
      <c r="A2096">
        <v>2093</v>
      </c>
      <c r="B2096" s="2" t="s">
        <v>2117</v>
      </c>
      <c r="C2096" s="2">
        <v>10.625</v>
      </c>
      <c r="D2096" s="2">
        <v>298.97500000000002</v>
      </c>
      <c r="E2096" s="5">
        <v>28.97</v>
      </c>
      <c r="F2096" s="2"/>
    </row>
    <row r="2097" spans="1:6" ht="45" x14ac:dyDescent="0.25">
      <c r="A2097">
        <v>2094</v>
      </c>
      <c r="B2097" s="2" t="s">
        <v>2118</v>
      </c>
      <c r="C2097" s="2">
        <v>10.625</v>
      </c>
      <c r="D2097" s="2">
        <v>298.97500000000002</v>
      </c>
      <c r="E2097" s="5">
        <v>28.85</v>
      </c>
      <c r="F2097" s="2"/>
    </row>
    <row r="2098" spans="1:6" ht="45" x14ac:dyDescent="0.25">
      <c r="A2098">
        <v>2095</v>
      </c>
      <c r="B2098" s="2" t="s">
        <v>2119</v>
      </c>
      <c r="C2098" s="2">
        <v>10.625</v>
      </c>
      <c r="D2098" s="2">
        <v>298.97500000000002</v>
      </c>
      <c r="E2098" s="5">
        <v>28.83</v>
      </c>
      <c r="F2098" s="2"/>
    </row>
    <row r="2099" spans="1:6" ht="45" x14ac:dyDescent="0.25">
      <c r="A2099">
        <v>2096</v>
      </c>
      <c r="B2099" s="2" t="s">
        <v>2120</v>
      </c>
      <c r="C2099" s="2">
        <v>10.625</v>
      </c>
      <c r="D2099" s="2">
        <v>298.97500000000002</v>
      </c>
      <c r="E2099" s="5">
        <v>28.87</v>
      </c>
      <c r="F2099" s="2"/>
    </row>
    <row r="2100" spans="1:6" ht="45" x14ac:dyDescent="0.25">
      <c r="A2100">
        <v>2097</v>
      </c>
      <c r="B2100" s="2" t="s">
        <v>2121</v>
      </c>
      <c r="C2100" s="2">
        <v>10.625</v>
      </c>
      <c r="D2100" s="2">
        <v>298.97500000000002</v>
      </c>
      <c r="E2100" s="5">
        <v>28.74</v>
      </c>
      <c r="F2100" s="2"/>
    </row>
    <row r="2101" spans="1:6" ht="45" x14ac:dyDescent="0.25">
      <c r="A2101">
        <v>2098</v>
      </c>
      <c r="B2101" s="2" t="s">
        <v>75</v>
      </c>
      <c r="C2101" s="2">
        <v>10.625</v>
      </c>
      <c r="D2101" s="2">
        <v>298.97500000000002</v>
      </c>
      <c r="E2101" s="5">
        <v>28.81</v>
      </c>
      <c r="F2101" s="2"/>
    </row>
    <row r="2102" spans="1:6" ht="45" x14ac:dyDescent="0.25">
      <c r="A2102">
        <v>2099</v>
      </c>
      <c r="B2102" s="2" t="s">
        <v>2122</v>
      </c>
      <c r="C2102" s="2">
        <v>10.625</v>
      </c>
      <c r="D2102" s="2">
        <v>298.97500000000002</v>
      </c>
      <c r="E2102" s="5">
        <v>28.8</v>
      </c>
      <c r="F2102" s="2"/>
    </row>
    <row r="2103" spans="1:6" ht="45" x14ac:dyDescent="0.25">
      <c r="A2103">
        <v>2100</v>
      </c>
      <c r="B2103" s="2" t="s">
        <v>2123</v>
      </c>
      <c r="C2103" s="2">
        <v>10.625</v>
      </c>
      <c r="D2103" s="2">
        <v>298.97500000000002</v>
      </c>
      <c r="E2103" s="5">
        <v>28.86</v>
      </c>
      <c r="F2103" s="2"/>
    </row>
    <row r="2104" spans="1:6" ht="45" x14ac:dyDescent="0.25">
      <c r="A2104">
        <v>2101</v>
      </c>
      <c r="B2104" s="2" t="s">
        <v>2124</v>
      </c>
      <c r="C2104" s="2">
        <v>10.625</v>
      </c>
      <c r="D2104" s="2">
        <v>298.97500000000002</v>
      </c>
      <c r="E2104" s="5">
        <v>28.92</v>
      </c>
      <c r="F2104" s="2"/>
    </row>
    <row r="2105" spans="1:6" ht="45" x14ac:dyDescent="0.25">
      <c r="A2105">
        <v>2102</v>
      </c>
      <c r="B2105" s="2" t="s">
        <v>2125</v>
      </c>
      <c r="C2105" s="2">
        <v>10.625</v>
      </c>
      <c r="D2105" s="2">
        <v>298.97500000000002</v>
      </c>
      <c r="E2105" s="5">
        <v>28.98</v>
      </c>
      <c r="F2105" s="2"/>
    </row>
    <row r="2106" spans="1:6" ht="45" x14ac:dyDescent="0.25">
      <c r="A2106">
        <v>2103</v>
      </c>
      <c r="B2106" s="2" t="s">
        <v>2126</v>
      </c>
      <c r="C2106" s="2">
        <v>10.625</v>
      </c>
      <c r="D2106" s="2">
        <v>298.97500000000002</v>
      </c>
      <c r="E2106" s="5">
        <v>29.19</v>
      </c>
      <c r="F2106" s="2"/>
    </row>
    <row r="2107" spans="1:6" ht="45" x14ac:dyDescent="0.25">
      <c r="A2107">
        <v>2104</v>
      </c>
      <c r="B2107" s="2" t="s">
        <v>2127</v>
      </c>
      <c r="C2107" s="2">
        <v>10.625</v>
      </c>
      <c r="D2107" s="2">
        <v>298.97500000000002</v>
      </c>
      <c r="E2107" s="5">
        <v>28.93</v>
      </c>
      <c r="F2107" s="2"/>
    </row>
    <row r="2108" spans="1:6" ht="45" x14ac:dyDescent="0.25">
      <c r="A2108">
        <v>2105</v>
      </c>
      <c r="B2108" s="2" t="s">
        <v>2128</v>
      </c>
      <c r="C2108" s="2">
        <v>10.625</v>
      </c>
      <c r="D2108" s="2">
        <v>298.97500000000002</v>
      </c>
      <c r="E2108" s="5">
        <v>28.7</v>
      </c>
      <c r="F2108" s="2"/>
    </row>
    <row r="2109" spans="1:6" ht="45" x14ac:dyDescent="0.25">
      <c r="A2109">
        <v>2106</v>
      </c>
      <c r="B2109" s="2" t="s">
        <v>2129</v>
      </c>
      <c r="C2109" s="2">
        <v>10.625</v>
      </c>
      <c r="D2109" s="2">
        <v>298.97500000000002</v>
      </c>
      <c r="E2109" s="5">
        <v>28.79</v>
      </c>
      <c r="F2109" s="2"/>
    </row>
    <row r="2110" spans="1:6" ht="45" x14ac:dyDescent="0.25">
      <c r="A2110">
        <v>2107</v>
      </c>
      <c r="B2110" s="2" t="s">
        <v>2130</v>
      </c>
      <c r="C2110" s="2">
        <v>10.625</v>
      </c>
      <c r="D2110" s="2">
        <v>298.97500000000002</v>
      </c>
      <c r="E2110" s="5">
        <v>28.85</v>
      </c>
      <c r="F2110" s="2"/>
    </row>
    <row r="2111" spans="1:6" ht="45" x14ac:dyDescent="0.25">
      <c r="A2111">
        <v>2108</v>
      </c>
      <c r="B2111" s="2" t="s">
        <v>2131</v>
      </c>
      <c r="C2111" s="2">
        <v>10.625</v>
      </c>
      <c r="D2111" s="2">
        <v>298.97500000000002</v>
      </c>
      <c r="E2111" s="5">
        <v>28.7</v>
      </c>
      <c r="F2111" s="2"/>
    </row>
    <row r="2112" spans="1:6" ht="45" x14ac:dyDescent="0.25">
      <c r="A2112">
        <v>2109</v>
      </c>
      <c r="B2112" s="2" t="s">
        <v>2132</v>
      </c>
      <c r="C2112" s="2">
        <v>10.625</v>
      </c>
      <c r="D2112" s="2">
        <v>298.97500000000002</v>
      </c>
      <c r="E2112" s="5">
        <v>28.64</v>
      </c>
      <c r="F2112" s="2"/>
    </row>
    <row r="2113" spans="1:6" ht="45" x14ac:dyDescent="0.25">
      <c r="A2113">
        <v>2110</v>
      </c>
      <c r="B2113" s="2" t="s">
        <v>2133</v>
      </c>
      <c r="C2113" s="2">
        <v>10.625</v>
      </c>
      <c r="D2113" s="2">
        <v>298.97500000000002</v>
      </c>
      <c r="E2113" s="5">
        <v>28.79</v>
      </c>
      <c r="F2113" s="2"/>
    </row>
    <row r="2114" spans="1:6" ht="45" x14ac:dyDescent="0.25">
      <c r="A2114">
        <v>2111</v>
      </c>
      <c r="B2114" s="2" t="s">
        <v>2134</v>
      </c>
      <c r="C2114" s="2">
        <v>10.625</v>
      </c>
      <c r="D2114" s="2">
        <v>298.97500000000002</v>
      </c>
      <c r="E2114" s="5">
        <v>28.72</v>
      </c>
      <c r="F2114" s="2"/>
    </row>
    <row r="2115" spans="1:6" ht="45" x14ac:dyDescent="0.25">
      <c r="A2115">
        <v>2112</v>
      </c>
      <c r="B2115" s="2" t="s">
        <v>2135</v>
      </c>
      <c r="C2115" s="2">
        <v>10.625</v>
      </c>
      <c r="D2115" s="2">
        <v>298.97500000000002</v>
      </c>
      <c r="E2115" s="5">
        <v>28.92</v>
      </c>
      <c r="F2115" s="2"/>
    </row>
    <row r="2116" spans="1:6" ht="45" x14ac:dyDescent="0.25">
      <c r="A2116">
        <v>2113</v>
      </c>
      <c r="B2116" s="2" t="s">
        <v>2136</v>
      </c>
      <c r="C2116" s="2">
        <v>10.625</v>
      </c>
      <c r="D2116" s="2">
        <v>298.97500000000002</v>
      </c>
      <c r="E2116" s="5">
        <v>29.18</v>
      </c>
      <c r="F2116" s="2"/>
    </row>
    <row r="2117" spans="1:6" ht="45" x14ac:dyDescent="0.25">
      <c r="A2117">
        <v>2114</v>
      </c>
      <c r="B2117" s="2" t="s">
        <v>2137</v>
      </c>
      <c r="C2117" s="2">
        <v>10.625</v>
      </c>
      <c r="D2117" s="2">
        <v>298.97500000000002</v>
      </c>
      <c r="E2117" s="5">
        <v>29.2</v>
      </c>
      <c r="F2117" s="2"/>
    </row>
    <row r="2118" spans="1:6" ht="45" x14ac:dyDescent="0.25">
      <c r="A2118">
        <v>2115</v>
      </c>
      <c r="B2118" s="2" t="s">
        <v>2138</v>
      </c>
      <c r="C2118" s="2">
        <v>10.625</v>
      </c>
      <c r="D2118" s="2">
        <v>298.97500000000002</v>
      </c>
      <c r="E2118" s="5">
        <v>29.2</v>
      </c>
      <c r="F2118" s="2"/>
    </row>
    <row r="2119" spans="1:6" ht="45" x14ac:dyDescent="0.25">
      <c r="A2119">
        <v>2116</v>
      </c>
      <c r="B2119" s="2" t="s">
        <v>2139</v>
      </c>
      <c r="C2119" s="2">
        <v>10.625</v>
      </c>
      <c r="D2119" s="2">
        <v>298.97500000000002</v>
      </c>
      <c r="E2119" s="5">
        <v>29.06</v>
      </c>
      <c r="F2119" s="2"/>
    </row>
    <row r="2120" spans="1:6" ht="45" x14ac:dyDescent="0.25">
      <c r="A2120">
        <v>2117</v>
      </c>
      <c r="B2120" s="2" t="s">
        <v>2140</v>
      </c>
      <c r="C2120" s="2">
        <v>10.625</v>
      </c>
      <c r="D2120" s="2">
        <v>298.97500000000002</v>
      </c>
      <c r="E2120" s="5">
        <v>29.02</v>
      </c>
      <c r="F2120" s="2"/>
    </row>
    <row r="2121" spans="1:6" ht="45" x14ac:dyDescent="0.25">
      <c r="A2121">
        <v>2118</v>
      </c>
      <c r="B2121" s="2" t="s">
        <v>2141</v>
      </c>
      <c r="C2121" s="2">
        <v>10.625</v>
      </c>
      <c r="D2121" s="2">
        <v>298.97500000000002</v>
      </c>
      <c r="E2121" s="5">
        <v>28.99</v>
      </c>
      <c r="F2121" s="2"/>
    </row>
    <row r="2122" spans="1:6" ht="45" x14ac:dyDescent="0.25">
      <c r="A2122">
        <v>2119</v>
      </c>
      <c r="B2122" s="2" t="s">
        <v>2142</v>
      </c>
      <c r="C2122" s="2">
        <v>10.625</v>
      </c>
      <c r="D2122" s="2">
        <v>298.97500000000002</v>
      </c>
      <c r="E2122" s="5">
        <v>28.75</v>
      </c>
      <c r="F2122" s="2"/>
    </row>
    <row r="2123" spans="1:6" ht="45" x14ac:dyDescent="0.25">
      <c r="A2123">
        <v>2120</v>
      </c>
      <c r="B2123" s="2" t="s">
        <v>2143</v>
      </c>
      <c r="C2123" s="2">
        <v>10.625</v>
      </c>
      <c r="D2123" s="2">
        <v>298.97500000000002</v>
      </c>
      <c r="E2123" s="5">
        <v>28.68</v>
      </c>
      <c r="F2123" s="2"/>
    </row>
    <row r="2124" spans="1:6" ht="45" x14ac:dyDescent="0.25">
      <c r="A2124">
        <v>2121</v>
      </c>
      <c r="B2124" s="2" t="s">
        <v>2144</v>
      </c>
      <c r="C2124" s="2">
        <v>10.625</v>
      </c>
      <c r="D2124" s="2">
        <v>298.97500000000002</v>
      </c>
      <c r="E2124" s="5">
        <v>28.5</v>
      </c>
      <c r="F2124" s="2"/>
    </row>
    <row r="2125" spans="1:6" ht="45" x14ac:dyDescent="0.25">
      <c r="A2125">
        <v>2122</v>
      </c>
      <c r="B2125" s="2" t="s">
        <v>2145</v>
      </c>
      <c r="C2125" s="2">
        <v>10.625</v>
      </c>
      <c r="D2125" s="2">
        <v>298.97500000000002</v>
      </c>
      <c r="E2125" s="5">
        <v>28.68</v>
      </c>
      <c r="F2125" s="2"/>
    </row>
    <row r="2126" spans="1:6" ht="45" x14ac:dyDescent="0.25">
      <c r="A2126">
        <v>2123</v>
      </c>
      <c r="B2126" s="2" t="s">
        <v>2146</v>
      </c>
      <c r="C2126" s="2">
        <v>10.625</v>
      </c>
      <c r="D2126" s="2">
        <v>298.97500000000002</v>
      </c>
      <c r="E2126" s="5">
        <v>28.59</v>
      </c>
      <c r="F2126" s="2"/>
    </row>
    <row r="2127" spans="1:6" ht="45" x14ac:dyDescent="0.25">
      <c r="A2127">
        <v>2124</v>
      </c>
      <c r="B2127" s="2" t="s">
        <v>2147</v>
      </c>
      <c r="C2127" s="2">
        <v>10.625</v>
      </c>
      <c r="D2127" s="2">
        <v>298.97500000000002</v>
      </c>
      <c r="E2127" s="5">
        <v>28.62</v>
      </c>
      <c r="F2127" s="2"/>
    </row>
    <row r="2128" spans="1:6" ht="45" x14ac:dyDescent="0.25">
      <c r="A2128">
        <v>2125</v>
      </c>
      <c r="B2128" s="2" t="s">
        <v>2148</v>
      </c>
      <c r="C2128" s="2">
        <v>10.625</v>
      </c>
      <c r="D2128" s="2">
        <v>298.97500000000002</v>
      </c>
      <c r="E2128" s="5">
        <v>28.59</v>
      </c>
      <c r="F2128" s="2"/>
    </row>
    <row r="2129" spans="1:6" ht="45" x14ac:dyDescent="0.25">
      <c r="A2129">
        <v>2126</v>
      </c>
      <c r="B2129" s="2" t="s">
        <v>2149</v>
      </c>
      <c r="C2129" s="2">
        <v>10.625</v>
      </c>
      <c r="D2129" s="2">
        <v>298.97500000000002</v>
      </c>
      <c r="E2129" s="5">
        <v>28.68</v>
      </c>
      <c r="F2129" s="2"/>
    </row>
    <row r="2130" spans="1:6" ht="45" x14ac:dyDescent="0.25">
      <c r="A2130">
        <v>2127</v>
      </c>
      <c r="B2130" s="2" t="s">
        <v>2150</v>
      </c>
      <c r="C2130" s="2">
        <v>10.625</v>
      </c>
      <c r="D2130" s="2">
        <v>298.97500000000002</v>
      </c>
      <c r="E2130" s="5">
        <v>28.72</v>
      </c>
      <c r="F2130" s="2"/>
    </row>
    <row r="2131" spans="1:6" ht="45" x14ac:dyDescent="0.25">
      <c r="A2131">
        <v>2128</v>
      </c>
      <c r="B2131" s="2" t="s">
        <v>2151</v>
      </c>
      <c r="C2131" s="2">
        <v>10.625</v>
      </c>
      <c r="D2131" s="2">
        <v>298.97500000000002</v>
      </c>
      <c r="E2131" s="5">
        <v>28.85</v>
      </c>
      <c r="F2131" s="2"/>
    </row>
    <row r="2132" spans="1:6" ht="45" x14ac:dyDescent="0.25">
      <c r="A2132">
        <v>2129</v>
      </c>
      <c r="B2132" s="2" t="s">
        <v>76</v>
      </c>
      <c r="C2132" s="2">
        <v>10.625</v>
      </c>
      <c r="D2132" s="2">
        <v>298.97500000000002</v>
      </c>
      <c r="E2132" s="5">
        <v>28.73</v>
      </c>
      <c r="F2132" s="2"/>
    </row>
    <row r="2133" spans="1:6" ht="45" x14ac:dyDescent="0.25">
      <c r="A2133">
        <v>2130</v>
      </c>
      <c r="B2133" s="2" t="s">
        <v>2152</v>
      </c>
      <c r="C2133" s="2">
        <v>10.625</v>
      </c>
      <c r="D2133" s="2">
        <v>298.97500000000002</v>
      </c>
      <c r="E2133" s="5">
        <v>28.59</v>
      </c>
      <c r="F2133" s="2"/>
    </row>
    <row r="2134" spans="1:6" ht="45" x14ac:dyDescent="0.25">
      <c r="A2134">
        <v>2131</v>
      </c>
      <c r="B2134" s="2" t="s">
        <v>2153</v>
      </c>
      <c r="C2134" s="2">
        <v>10.625</v>
      </c>
      <c r="D2134" s="2">
        <v>298.97500000000002</v>
      </c>
      <c r="E2134" s="5">
        <v>28.62</v>
      </c>
      <c r="F2134" s="2"/>
    </row>
    <row r="2135" spans="1:6" ht="45" x14ac:dyDescent="0.25">
      <c r="A2135">
        <v>2132</v>
      </c>
      <c r="B2135" s="2" t="s">
        <v>2154</v>
      </c>
      <c r="C2135" s="2">
        <v>10.625</v>
      </c>
      <c r="D2135" s="2">
        <v>298.97500000000002</v>
      </c>
      <c r="E2135" s="5">
        <v>28.62</v>
      </c>
      <c r="F2135" s="2"/>
    </row>
    <row r="2136" spans="1:6" ht="45" x14ac:dyDescent="0.25">
      <c r="A2136">
        <v>2133</v>
      </c>
      <c r="B2136" s="2" t="s">
        <v>2155</v>
      </c>
      <c r="C2136" s="2">
        <v>10.625</v>
      </c>
      <c r="D2136" s="2">
        <v>298.97500000000002</v>
      </c>
      <c r="E2136" s="5">
        <v>28.58</v>
      </c>
      <c r="F2136" s="2"/>
    </row>
    <row r="2137" spans="1:6" ht="45" x14ac:dyDescent="0.25">
      <c r="A2137">
        <v>2134</v>
      </c>
      <c r="B2137" s="2" t="s">
        <v>2156</v>
      </c>
      <c r="C2137" s="2">
        <v>10.625</v>
      </c>
      <c r="D2137" s="2">
        <v>298.97500000000002</v>
      </c>
      <c r="E2137" s="5">
        <v>28.63</v>
      </c>
      <c r="F2137" s="2"/>
    </row>
    <row r="2138" spans="1:6" ht="45" x14ac:dyDescent="0.25">
      <c r="A2138">
        <v>2135</v>
      </c>
      <c r="B2138" s="2" t="s">
        <v>2157</v>
      </c>
      <c r="C2138" s="2">
        <v>10.625</v>
      </c>
      <c r="D2138" s="2">
        <v>298.97500000000002</v>
      </c>
      <c r="E2138" s="5">
        <v>28.5</v>
      </c>
      <c r="F2138" s="2"/>
    </row>
    <row r="2139" spans="1:6" ht="45" x14ac:dyDescent="0.25">
      <c r="A2139">
        <v>2136</v>
      </c>
      <c r="B2139" s="2" t="s">
        <v>2158</v>
      </c>
      <c r="C2139" s="2">
        <v>10.625</v>
      </c>
      <c r="D2139" s="2">
        <v>298.97500000000002</v>
      </c>
      <c r="E2139" s="5">
        <v>28.61</v>
      </c>
      <c r="F2139" s="2"/>
    </row>
    <row r="2140" spans="1:6" ht="45" x14ac:dyDescent="0.25">
      <c r="A2140">
        <v>2137</v>
      </c>
      <c r="B2140" s="2" t="s">
        <v>2159</v>
      </c>
      <c r="C2140" s="2">
        <v>10.625</v>
      </c>
      <c r="D2140" s="2">
        <v>298.97500000000002</v>
      </c>
      <c r="E2140" s="5">
        <v>28.62</v>
      </c>
      <c r="F2140" s="2"/>
    </row>
    <row r="2141" spans="1:6" ht="45" x14ac:dyDescent="0.25">
      <c r="A2141">
        <v>2138</v>
      </c>
      <c r="B2141" s="2" t="s">
        <v>2160</v>
      </c>
      <c r="C2141" s="2">
        <v>10.625</v>
      </c>
      <c r="D2141" s="2">
        <v>298.97500000000002</v>
      </c>
      <c r="E2141" s="5">
        <v>29.07</v>
      </c>
      <c r="F2141" s="2"/>
    </row>
    <row r="2142" spans="1:6" ht="45" x14ac:dyDescent="0.25">
      <c r="A2142">
        <v>2139</v>
      </c>
      <c r="B2142" s="2" t="s">
        <v>2161</v>
      </c>
      <c r="C2142" s="2">
        <v>10.625</v>
      </c>
      <c r="D2142" s="2">
        <v>298.97500000000002</v>
      </c>
      <c r="E2142" s="5">
        <v>28.85</v>
      </c>
      <c r="F2142" s="2"/>
    </row>
    <row r="2143" spans="1:6" ht="45" x14ac:dyDescent="0.25">
      <c r="A2143">
        <v>2140</v>
      </c>
      <c r="B2143" s="2" t="s">
        <v>2162</v>
      </c>
      <c r="C2143" s="2">
        <v>10.625</v>
      </c>
      <c r="D2143" s="2">
        <v>298.97500000000002</v>
      </c>
      <c r="E2143" s="5">
        <v>28.86</v>
      </c>
      <c r="F2143" s="2"/>
    </row>
    <row r="2144" spans="1:6" ht="45" x14ac:dyDescent="0.25">
      <c r="A2144">
        <v>2141</v>
      </c>
      <c r="B2144" s="2" t="s">
        <v>2163</v>
      </c>
      <c r="C2144" s="2">
        <v>10.625</v>
      </c>
      <c r="D2144" s="2">
        <v>298.97500000000002</v>
      </c>
      <c r="E2144" s="5">
        <v>29.1</v>
      </c>
      <c r="F2144" s="2"/>
    </row>
    <row r="2145" spans="1:6" ht="45" x14ac:dyDescent="0.25">
      <c r="A2145">
        <v>2142</v>
      </c>
      <c r="B2145" s="2" t="s">
        <v>2164</v>
      </c>
      <c r="C2145" s="2">
        <v>10.625</v>
      </c>
      <c r="D2145" s="2">
        <v>298.97500000000002</v>
      </c>
      <c r="E2145" s="5">
        <v>28.95</v>
      </c>
      <c r="F2145" s="2"/>
    </row>
    <row r="2146" spans="1:6" ht="45" x14ac:dyDescent="0.25">
      <c r="A2146">
        <v>2143</v>
      </c>
      <c r="B2146" s="2" t="s">
        <v>2165</v>
      </c>
      <c r="C2146" s="2">
        <v>10.625</v>
      </c>
      <c r="D2146" s="2">
        <v>298.97500000000002</v>
      </c>
      <c r="E2146" s="5">
        <v>29.06</v>
      </c>
      <c r="F2146" s="2"/>
    </row>
    <row r="2147" spans="1:6" ht="45" x14ac:dyDescent="0.25">
      <c r="A2147">
        <v>2144</v>
      </c>
      <c r="B2147" s="2" t="s">
        <v>2166</v>
      </c>
      <c r="C2147" s="2">
        <v>10.625</v>
      </c>
      <c r="D2147" s="2">
        <v>298.97500000000002</v>
      </c>
      <c r="E2147" s="5">
        <v>29.01</v>
      </c>
      <c r="F2147" s="2"/>
    </row>
    <row r="2148" spans="1:6" ht="45" x14ac:dyDescent="0.25">
      <c r="A2148">
        <v>2145</v>
      </c>
      <c r="B2148" s="2" t="s">
        <v>2167</v>
      </c>
      <c r="C2148" s="2">
        <v>10.625</v>
      </c>
      <c r="D2148" s="2">
        <v>298.97500000000002</v>
      </c>
      <c r="E2148" s="5">
        <v>28.48</v>
      </c>
      <c r="F2148" s="2"/>
    </row>
    <row r="2149" spans="1:6" ht="45" x14ac:dyDescent="0.25">
      <c r="A2149">
        <v>2146</v>
      </c>
      <c r="B2149" s="2" t="s">
        <v>2168</v>
      </c>
      <c r="C2149" s="2">
        <v>10.625</v>
      </c>
      <c r="D2149" s="2">
        <v>298.97500000000002</v>
      </c>
      <c r="E2149" s="5">
        <v>28.51</v>
      </c>
      <c r="F2149" s="2"/>
    </row>
    <row r="2150" spans="1:6" ht="45" x14ac:dyDescent="0.25">
      <c r="A2150">
        <v>2147</v>
      </c>
      <c r="B2150" s="2" t="s">
        <v>2169</v>
      </c>
      <c r="C2150" s="2">
        <v>10.625</v>
      </c>
      <c r="D2150" s="2">
        <v>298.97500000000002</v>
      </c>
      <c r="E2150" s="5">
        <v>28.35</v>
      </c>
      <c r="F2150" s="2"/>
    </row>
    <row r="2151" spans="1:6" ht="45" x14ac:dyDescent="0.25">
      <c r="A2151">
        <v>2148</v>
      </c>
      <c r="B2151" s="2" t="s">
        <v>2170</v>
      </c>
      <c r="C2151" s="2">
        <v>10.625</v>
      </c>
      <c r="D2151" s="2">
        <v>298.97500000000002</v>
      </c>
      <c r="E2151" s="5">
        <v>28.21</v>
      </c>
      <c r="F2151" s="2"/>
    </row>
    <row r="2152" spans="1:6" ht="45" x14ac:dyDescent="0.25">
      <c r="A2152">
        <v>2149</v>
      </c>
      <c r="B2152" s="2" t="s">
        <v>2171</v>
      </c>
      <c r="C2152" s="2">
        <v>10.625</v>
      </c>
      <c r="D2152" s="2">
        <v>298.97500000000002</v>
      </c>
      <c r="E2152" s="5">
        <v>28.1</v>
      </c>
      <c r="F2152" s="2"/>
    </row>
    <row r="2153" spans="1:6" ht="45" x14ac:dyDescent="0.25">
      <c r="A2153">
        <v>2150</v>
      </c>
      <c r="B2153" s="2" t="s">
        <v>2172</v>
      </c>
      <c r="C2153" s="2">
        <v>10.625</v>
      </c>
      <c r="D2153" s="2">
        <v>298.97500000000002</v>
      </c>
      <c r="E2153" s="5">
        <v>27.92</v>
      </c>
      <c r="F2153" s="2"/>
    </row>
    <row r="2154" spans="1:6" ht="45" x14ac:dyDescent="0.25">
      <c r="A2154">
        <v>2151</v>
      </c>
      <c r="B2154" s="2" t="s">
        <v>2173</v>
      </c>
      <c r="C2154" s="2">
        <v>10.625</v>
      </c>
      <c r="D2154" s="2">
        <v>298.97500000000002</v>
      </c>
      <c r="E2154" s="5">
        <v>27.9</v>
      </c>
      <c r="F2154" s="2"/>
    </row>
    <row r="2155" spans="1:6" ht="45" x14ac:dyDescent="0.25">
      <c r="A2155">
        <v>2152</v>
      </c>
      <c r="B2155" s="2" t="s">
        <v>2174</v>
      </c>
      <c r="C2155" s="2">
        <v>10.625</v>
      </c>
      <c r="D2155" s="2">
        <v>298.97500000000002</v>
      </c>
      <c r="E2155" s="5">
        <v>27.89</v>
      </c>
      <c r="F2155" s="2"/>
    </row>
    <row r="2156" spans="1:6" ht="45" x14ac:dyDescent="0.25">
      <c r="A2156">
        <v>2153</v>
      </c>
      <c r="B2156" s="2" t="s">
        <v>2175</v>
      </c>
      <c r="C2156" s="2">
        <v>10.625</v>
      </c>
      <c r="D2156" s="2">
        <v>298.97500000000002</v>
      </c>
      <c r="E2156" s="5">
        <v>27.91</v>
      </c>
      <c r="F2156" s="2"/>
    </row>
    <row r="2157" spans="1:6" ht="45" x14ac:dyDescent="0.25">
      <c r="A2157">
        <v>2154</v>
      </c>
      <c r="B2157" s="2" t="s">
        <v>2176</v>
      </c>
      <c r="C2157" s="2">
        <v>10.625</v>
      </c>
      <c r="D2157" s="2">
        <v>298.97500000000002</v>
      </c>
      <c r="E2157" s="5">
        <v>28.02</v>
      </c>
      <c r="F2157" s="2"/>
    </row>
    <row r="2158" spans="1:6" ht="45" x14ac:dyDescent="0.25">
      <c r="A2158">
        <v>2155</v>
      </c>
      <c r="B2158" s="2" t="s">
        <v>2177</v>
      </c>
      <c r="C2158" s="2">
        <v>10.625</v>
      </c>
      <c r="D2158" s="2">
        <v>298.97500000000002</v>
      </c>
      <c r="E2158" s="5">
        <v>27.79</v>
      </c>
      <c r="F2158" s="2"/>
    </row>
    <row r="2159" spans="1:6" ht="45" x14ac:dyDescent="0.25">
      <c r="A2159">
        <v>2156</v>
      </c>
      <c r="B2159" s="2" t="s">
        <v>2178</v>
      </c>
      <c r="C2159" s="2">
        <v>10.625</v>
      </c>
      <c r="D2159" s="2">
        <v>298.97500000000002</v>
      </c>
      <c r="E2159" s="5">
        <v>27.8</v>
      </c>
      <c r="F2159" s="2"/>
    </row>
    <row r="2160" spans="1:6" ht="45" x14ac:dyDescent="0.25">
      <c r="A2160">
        <v>2157</v>
      </c>
      <c r="B2160" s="2" t="s">
        <v>2179</v>
      </c>
      <c r="C2160" s="2">
        <v>10.625</v>
      </c>
      <c r="D2160" s="2">
        <v>298.97500000000002</v>
      </c>
      <c r="E2160" s="5">
        <v>27.57</v>
      </c>
      <c r="F2160" s="2"/>
    </row>
    <row r="2161" spans="1:6" ht="45" x14ac:dyDescent="0.25">
      <c r="A2161">
        <v>2158</v>
      </c>
      <c r="B2161" s="2" t="s">
        <v>2180</v>
      </c>
      <c r="C2161" s="2">
        <v>10.625</v>
      </c>
      <c r="D2161" s="2">
        <v>298.97500000000002</v>
      </c>
      <c r="E2161" s="5">
        <v>27.65</v>
      </c>
      <c r="F2161" s="2"/>
    </row>
    <row r="2162" spans="1:6" ht="45" x14ac:dyDescent="0.25">
      <c r="A2162">
        <v>2159</v>
      </c>
      <c r="B2162" s="2" t="s">
        <v>77</v>
      </c>
      <c r="C2162" s="2">
        <v>10.625</v>
      </c>
      <c r="D2162" s="2">
        <v>298.97500000000002</v>
      </c>
      <c r="E2162" s="5">
        <v>27.57</v>
      </c>
      <c r="F2162" s="2"/>
    </row>
    <row r="2163" spans="1:6" ht="45" x14ac:dyDescent="0.25">
      <c r="A2163">
        <v>2160</v>
      </c>
      <c r="B2163" s="2" t="s">
        <v>2181</v>
      </c>
      <c r="C2163" s="2">
        <v>10.625</v>
      </c>
      <c r="D2163" s="2">
        <v>298.97500000000002</v>
      </c>
      <c r="E2163" s="5">
        <v>27.43</v>
      </c>
      <c r="F2163" s="2"/>
    </row>
    <row r="2164" spans="1:6" ht="45" x14ac:dyDescent="0.25">
      <c r="A2164">
        <v>2161</v>
      </c>
      <c r="B2164" s="2" t="s">
        <v>2182</v>
      </c>
      <c r="C2164" s="2">
        <v>10.625</v>
      </c>
      <c r="D2164" s="2">
        <v>298.97500000000002</v>
      </c>
      <c r="E2164" s="5">
        <v>27.26</v>
      </c>
      <c r="F2164" s="2"/>
    </row>
    <row r="2165" spans="1:6" ht="45" x14ac:dyDescent="0.25">
      <c r="A2165">
        <v>2162</v>
      </c>
      <c r="B2165" s="2" t="s">
        <v>2183</v>
      </c>
      <c r="C2165" s="2">
        <v>10.625</v>
      </c>
      <c r="D2165" s="2">
        <v>298.97500000000002</v>
      </c>
      <c r="E2165" s="5">
        <v>27.12</v>
      </c>
      <c r="F2165" s="2"/>
    </row>
    <row r="2166" spans="1:6" ht="45" x14ac:dyDescent="0.25">
      <c r="A2166">
        <v>2163</v>
      </c>
      <c r="B2166" s="2" t="s">
        <v>2184</v>
      </c>
      <c r="C2166" s="2">
        <v>10.625</v>
      </c>
      <c r="D2166" s="2">
        <v>298.97500000000002</v>
      </c>
      <c r="E2166" s="5">
        <v>27.04</v>
      </c>
      <c r="F2166" s="2"/>
    </row>
    <row r="2167" spans="1:6" ht="45" x14ac:dyDescent="0.25">
      <c r="A2167">
        <v>2164</v>
      </c>
      <c r="B2167" s="2" t="s">
        <v>2185</v>
      </c>
      <c r="C2167" s="2">
        <v>10.625</v>
      </c>
      <c r="D2167" s="2">
        <v>298.97500000000002</v>
      </c>
      <c r="E2167" s="5">
        <v>27.05</v>
      </c>
      <c r="F2167" s="2"/>
    </row>
    <row r="2168" spans="1:6" ht="45" x14ac:dyDescent="0.25">
      <c r="A2168">
        <v>2165</v>
      </c>
      <c r="B2168" s="2" t="s">
        <v>2186</v>
      </c>
      <c r="C2168" s="2">
        <v>10.625</v>
      </c>
      <c r="D2168" s="2">
        <v>298.97500000000002</v>
      </c>
      <c r="E2168" s="5">
        <v>27.1</v>
      </c>
      <c r="F2168" s="2"/>
    </row>
    <row r="2169" spans="1:6" ht="45" x14ac:dyDescent="0.25">
      <c r="A2169">
        <v>2166</v>
      </c>
      <c r="B2169" s="2" t="s">
        <v>2187</v>
      </c>
      <c r="C2169" s="2">
        <v>10.625</v>
      </c>
      <c r="D2169" s="2">
        <v>298.97500000000002</v>
      </c>
      <c r="E2169" s="5">
        <v>27.13</v>
      </c>
      <c r="F2169" s="2"/>
    </row>
    <row r="2170" spans="1:6" ht="45" x14ac:dyDescent="0.25">
      <c r="A2170">
        <v>2167</v>
      </c>
      <c r="B2170" s="2" t="s">
        <v>2188</v>
      </c>
      <c r="C2170" s="2">
        <v>10.625</v>
      </c>
      <c r="D2170" s="2">
        <v>298.97500000000002</v>
      </c>
      <c r="E2170" s="5">
        <v>27.18</v>
      </c>
      <c r="F2170" s="2"/>
    </row>
    <row r="2171" spans="1:6" ht="45" x14ac:dyDescent="0.25">
      <c r="A2171">
        <v>2168</v>
      </c>
      <c r="B2171" s="2" t="s">
        <v>2189</v>
      </c>
      <c r="C2171" s="2">
        <v>10.625</v>
      </c>
      <c r="D2171" s="2">
        <v>298.97500000000002</v>
      </c>
      <c r="E2171" s="5">
        <v>27.18</v>
      </c>
      <c r="F2171" s="2"/>
    </row>
    <row r="2172" spans="1:6" ht="45" x14ac:dyDescent="0.25">
      <c r="A2172">
        <v>2169</v>
      </c>
      <c r="B2172" s="2" t="s">
        <v>2190</v>
      </c>
      <c r="C2172" s="2">
        <v>10.625</v>
      </c>
      <c r="D2172" s="2">
        <v>298.97500000000002</v>
      </c>
      <c r="E2172" s="5">
        <v>27.14</v>
      </c>
      <c r="F2172" s="2"/>
    </row>
    <row r="2173" spans="1:6" ht="45" x14ac:dyDescent="0.25">
      <c r="A2173">
        <v>2170</v>
      </c>
      <c r="B2173" s="2" t="s">
        <v>2191</v>
      </c>
      <c r="C2173" s="2">
        <v>10.625</v>
      </c>
      <c r="D2173" s="2">
        <v>298.97500000000002</v>
      </c>
      <c r="E2173" s="5">
        <v>27.23</v>
      </c>
      <c r="F2173" s="2"/>
    </row>
    <row r="2174" spans="1:6" ht="45" x14ac:dyDescent="0.25">
      <c r="A2174">
        <v>2171</v>
      </c>
      <c r="B2174" s="2" t="s">
        <v>2192</v>
      </c>
      <c r="C2174" s="2">
        <v>10.625</v>
      </c>
      <c r="D2174" s="2">
        <v>298.97500000000002</v>
      </c>
      <c r="E2174" s="5">
        <v>27.2</v>
      </c>
      <c r="F2174" s="2"/>
    </row>
    <row r="2175" spans="1:6" ht="45" x14ac:dyDescent="0.25">
      <c r="A2175">
        <v>2172</v>
      </c>
      <c r="B2175" s="2" t="s">
        <v>2193</v>
      </c>
      <c r="C2175" s="2">
        <v>10.625</v>
      </c>
      <c r="D2175" s="2">
        <v>298.97500000000002</v>
      </c>
      <c r="E2175" s="5">
        <v>27.19</v>
      </c>
      <c r="F2175" s="2"/>
    </row>
    <row r="2176" spans="1:6" ht="45" x14ac:dyDescent="0.25">
      <c r="A2176">
        <v>2173</v>
      </c>
      <c r="B2176" s="2" t="s">
        <v>2194</v>
      </c>
      <c r="C2176" s="2">
        <v>10.625</v>
      </c>
      <c r="D2176" s="2">
        <v>298.97500000000002</v>
      </c>
      <c r="E2176" s="5">
        <v>26.96</v>
      </c>
      <c r="F2176" s="2"/>
    </row>
    <row r="2177" spans="1:6" ht="45" x14ac:dyDescent="0.25">
      <c r="A2177">
        <v>2174</v>
      </c>
      <c r="B2177" s="2" t="s">
        <v>2195</v>
      </c>
      <c r="C2177" s="2">
        <v>10.625</v>
      </c>
      <c r="D2177" s="2">
        <v>298.97500000000002</v>
      </c>
      <c r="E2177" s="5">
        <v>27.07</v>
      </c>
      <c r="F2177" s="2"/>
    </row>
    <row r="2178" spans="1:6" ht="45" x14ac:dyDescent="0.25">
      <c r="A2178">
        <v>2175</v>
      </c>
      <c r="B2178" s="2" t="s">
        <v>2196</v>
      </c>
      <c r="C2178" s="2">
        <v>10.625</v>
      </c>
      <c r="D2178" s="2">
        <v>298.97500000000002</v>
      </c>
      <c r="E2178" s="5">
        <v>27.08</v>
      </c>
      <c r="F2178" s="2"/>
    </row>
    <row r="2179" spans="1:6" ht="45" x14ac:dyDescent="0.25">
      <c r="A2179">
        <v>2176</v>
      </c>
      <c r="B2179" s="2" t="s">
        <v>2197</v>
      </c>
      <c r="C2179" s="2">
        <v>10.625</v>
      </c>
      <c r="D2179" s="2">
        <v>298.97500000000002</v>
      </c>
      <c r="E2179" s="5">
        <v>26.98</v>
      </c>
      <c r="F2179" s="2"/>
    </row>
    <row r="2180" spans="1:6" ht="45" x14ac:dyDescent="0.25">
      <c r="A2180">
        <v>2177</v>
      </c>
      <c r="B2180" s="2" t="s">
        <v>2198</v>
      </c>
      <c r="C2180" s="2">
        <v>10.625</v>
      </c>
      <c r="D2180" s="2">
        <v>298.97500000000002</v>
      </c>
      <c r="E2180" s="5">
        <v>26.95</v>
      </c>
      <c r="F2180" s="2"/>
    </row>
    <row r="2181" spans="1:6" ht="45" x14ac:dyDescent="0.25">
      <c r="A2181">
        <v>2178</v>
      </c>
      <c r="B2181" s="2" t="s">
        <v>2199</v>
      </c>
      <c r="C2181" s="2">
        <v>10.625</v>
      </c>
      <c r="D2181" s="2">
        <v>298.97500000000002</v>
      </c>
      <c r="E2181" s="5">
        <v>26.96</v>
      </c>
      <c r="F2181" s="2"/>
    </row>
    <row r="2182" spans="1:6" ht="45" x14ac:dyDescent="0.25">
      <c r="A2182">
        <v>2179</v>
      </c>
      <c r="B2182" s="2" t="s">
        <v>2200</v>
      </c>
      <c r="C2182" s="2">
        <v>10.625</v>
      </c>
      <c r="D2182" s="2">
        <v>298.97500000000002</v>
      </c>
      <c r="E2182" s="5">
        <v>27.07</v>
      </c>
      <c r="F2182" s="2"/>
    </row>
    <row r="2183" spans="1:6" ht="45" x14ac:dyDescent="0.25">
      <c r="A2183">
        <v>2180</v>
      </c>
      <c r="B2183" s="2" t="s">
        <v>2201</v>
      </c>
      <c r="C2183" s="2">
        <v>10.625</v>
      </c>
      <c r="D2183" s="2">
        <v>298.97500000000002</v>
      </c>
      <c r="E2183" s="5">
        <v>27.02</v>
      </c>
      <c r="F2183" s="2"/>
    </row>
    <row r="2184" spans="1:6" ht="45" x14ac:dyDescent="0.25">
      <c r="A2184">
        <v>2181</v>
      </c>
      <c r="B2184" s="2" t="s">
        <v>2202</v>
      </c>
      <c r="C2184" s="2">
        <v>10.625</v>
      </c>
      <c r="D2184" s="2">
        <v>298.97500000000002</v>
      </c>
      <c r="E2184" s="5">
        <v>26.98</v>
      </c>
      <c r="F2184" s="2"/>
    </row>
    <row r="2185" spans="1:6" ht="45" x14ac:dyDescent="0.25">
      <c r="A2185">
        <v>2182</v>
      </c>
      <c r="B2185" s="2" t="s">
        <v>2203</v>
      </c>
      <c r="C2185" s="2">
        <v>10.625</v>
      </c>
      <c r="D2185" s="2">
        <v>298.97500000000002</v>
      </c>
      <c r="E2185" s="5">
        <v>27.01</v>
      </c>
      <c r="F2185" s="2"/>
    </row>
    <row r="2186" spans="1:6" ht="45" x14ac:dyDescent="0.25">
      <c r="A2186">
        <v>2183</v>
      </c>
      <c r="B2186" s="2" t="s">
        <v>2204</v>
      </c>
      <c r="C2186" s="2">
        <v>10.625</v>
      </c>
      <c r="D2186" s="2">
        <v>298.97500000000002</v>
      </c>
      <c r="E2186" s="5">
        <v>26.92</v>
      </c>
      <c r="F2186" s="2"/>
    </row>
    <row r="2187" spans="1:6" ht="45" x14ac:dyDescent="0.25">
      <c r="A2187">
        <v>2184</v>
      </c>
      <c r="B2187" s="2" t="s">
        <v>2205</v>
      </c>
      <c r="C2187" s="2">
        <v>10.625</v>
      </c>
      <c r="D2187" s="2">
        <v>298.97500000000002</v>
      </c>
      <c r="E2187" s="5">
        <v>26.91</v>
      </c>
      <c r="F2187" s="2"/>
    </row>
    <row r="2188" spans="1:6" ht="45" x14ac:dyDescent="0.25">
      <c r="A2188">
        <v>2185</v>
      </c>
      <c r="B2188" s="2" t="s">
        <v>2206</v>
      </c>
      <c r="C2188" s="2">
        <v>10.625</v>
      </c>
      <c r="D2188" s="2">
        <v>298.97500000000002</v>
      </c>
      <c r="E2188" s="5">
        <v>26.82</v>
      </c>
      <c r="F2188" s="2"/>
    </row>
    <row r="2189" spans="1:6" ht="45" x14ac:dyDescent="0.25">
      <c r="A2189">
        <v>2186</v>
      </c>
      <c r="B2189" s="2" t="s">
        <v>2207</v>
      </c>
      <c r="C2189" s="2">
        <v>10.625</v>
      </c>
      <c r="D2189" s="2">
        <v>298.97500000000002</v>
      </c>
      <c r="E2189" s="5">
        <v>26.78</v>
      </c>
      <c r="F2189" s="2"/>
    </row>
    <row r="2190" spans="1:6" ht="45" x14ac:dyDescent="0.25">
      <c r="A2190">
        <v>2187</v>
      </c>
      <c r="B2190" s="2" t="s">
        <v>2208</v>
      </c>
      <c r="C2190" s="2">
        <v>10.625</v>
      </c>
      <c r="D2190" s="2">
        <v>298.97500000000002</v>
      </c>
      <c r="E2190" s="5">
        <v>26.69</v>
      </c>
      <c r="F2190" s="2"/>
    </row>
    <row r="2191" spans="1:6" ht="45" x14ac:dyDescent="0.25">
      <c r="A2191">
        <v>2188</v>
      </c>
      <c r="B2191" s="2" t="s">
        <v>2209</v>
      </c>
      <c r="C2191" s="2">
        <v>10.625</v>
      </c>
      <c r="D2191" s="2">
        <v>298.97500000000002</v>
      </c>
      <c r="E2191" s="5">
        <v>26.59</v>
      </c>
      <c r="F2191" s="2"/>
    </row>
    <row r="2192" spans="1:6" ht="45" x14ac:dyDescent="0.25">
      <c r="A2192">
        <v>2189</v>
      </c>
      <c r="B2192" s="2" t="s">
        <v>2210</v>
      </c>
      <c r="C2192" s="2">
        <v>10.625</v>
      </c>
      <c r="D2192" s="2">
        <v>298.97500000000002</v>
      </c>
      <c r="E2192" s="5">
        <v>26.51</v>
      </c>
      <c r="F2192" s="2"/>
    </row>
    <row r="2193" spans="1:6" ht="45" x14ac:dyDescent="0.25">
      <c r="A2193">
        <v>2190</v>
      </c>
      <c r="B2193" s="2" t="s">
        <v>78</v>
      </c>
      <c r="C2193" s="2">
        <v>10.625</v>
      </c>
      <c r="D2193" s="2">
        <v>298.97500000000002</v>
      </c>
      <c r="E2193" s="5">
        <v>26.57</v>
      </c>
      <c r="F2193" s="2"/>
    </row>
    <row r="2194" spans="1:6" ht="45" x14ac:dyDescent="0.25">
      <c r="A2194">
        <v>2191</v>
      </c>
      <c r="B2194" s="2" t="s">
        <v>2211</v>
      </c>
      <c r="C2194" s="2">
        <v>10.625</v>
      </c>
      <c r="D2194" s="2">
        <v>298.97500000000002</v>
      </c>
      <c r="E2194" s="3">
        <v>26.5</v>
      </c>
      <c r="F2194" s="2">
        <v>30.5</v>
      </c>
    </row>
    <row r="2195" spans="1:6" ht="45" x14ac:dyDescent="0.25">
      <c r="A2195">
        <v>2192</v>
      </c>
      <c r="B2195" s="2" t="s">
        <v>2212</v>
      </c>
      <c r="C2195" s="2">
        <v>10.625</v>
      </c>
      <c r="D2195" s="2">
        <v>298.97500000000002</v>
      </c>
      <c r="E2195" s="3">
        <v>26.42</v>
      </c>
      <c r="F2195" s="2"/>
    </row>
    <row r="2196" spans="1:6" ht="45" x14ac:dyDescent="0.25">
      <c r="A2196">
        <v>2193</v>
      </c>
      <c r="B2196" s="2" t="s">
        <v>2213</v>
      </c>
      <c r="C2196" s="2">
        <v>10.625</v>
      </c>
      <c r="D2196" s="2">
        <v>298.97500000000002</v>
      </c>
      <c r="E2196" s="3">
        <v>26.46</v>
      </c>
      <c r="F2196" s="2"/>
    </row>
    <row r="2197" spans="1:6" ht="45" x14ac:dyDescent="0.25">
      <c r="A2197">
        <v>2194</v>
      </c>
      <c r="B2197" s="2" t="s">
        <v>2214</v>
      </c>
      <c r="C2197" s="2">
        <v>10.625</v>
      </c>
      <c r="D2197" s="2">
        <v>298.97500000000002</v>
      </c>
      <c r="E2197" s="3">
        <v>26.45</v>
      </c>
      <c r="F2197" s="2"/>
    </row>
    <row r="2198" spans="1:6" ht="45" x14ac:dyDescent="0.25">
      <c r="A2198">
        <v>2195</v>
      </c>
      <c r="B2198" s="2" t="s">
        <v>2215</v>
      </c>
      <c r="C2198" s="2">
        <v>10.625</v>
      </c>
      <c r="D2198" s="2">
        <v>298.97500000000002</v>
      </c>
      <c r="E2198" s="3">
        <v>26.46</v>
      </c>
      <c r="F2198" s="2"/>
    </row>
    <row r="2199" spans="1:6" ht="45" x14ac:dyDescent="0.25">
      <c r="A2199">
        <v>2196</v>
      </c>
      <c r="B2199" s="2" t="s">
        <v>2216</v>
      </c>
      <c r="C2199" s="2">
        <v>10.625</v>
      </c>
      <c r="D2199" s="2">
        <v>298.97500000000002</v>
      </c>
      <c r="E2199" s="3">
        <v>26.48</v>
      </c>
      <c r="F2199" s="2"/>
    </row>
    <row r="2200" spans="1:6" ht="45" x14ac:dyDescent="0.25">
      <c r="A2200">
        <v>2197</v>
      </c>
      <c r="B2200" s="2" t="s">
        <v>2217</v>
      </c>
      <c r="C2200" s="2">
        <v>10.625</v>
      </c>
      <c r="D2200" s="2">
        <v>298.97500000000002</v>
      </c>
      <c r="E2200" s="3">
        <v>26.43</v>
      </c>
      <c r="F2200" s="2"/>
    </row>
    <row r="2201" spans="1:6" ht="45" x14ac:dyDescent="0.25">
      <c r="A2201">
        <v>2198</v>
      </c>
      <c r="B2201" s="2" t="s">
        <v>2218</v>
      </c>
      <c r="C2201" s="2">
        <v>10.625</v>
      </c>
      <c r="D2201" s="2">
        <v>298.97500000000002</v>
      </c>
      <c r="E2201" s="3">
        <v>26.39</v>
      </c>
      <c r="F2201" s="2"/>
    </row>
    <row r="2202" spans="1:6" ht="45" x14ac:dyDescent="0.25">
      <c r="A2202">
        <v>2199</v>
      </c>
      <c r="B2202" s="2" t="s">
        <v>2219</v>
      </c>
      <c r="C2202" s="2">
        <v>10.625</v>
      </c>
      <c r="D2202" s="2">
        <v>298.97500000000002</v>
      </c>
      <c r="E2202" s="3">
        <v>26.35</v>
      </c>
      <c r="F2202" s="2"/>
    </row>
    <row r="2203" spans="1:6" ht="45" x14ac:dyDescent="0.25">
      <c r="A2203">
        <v>2200</v>
      </c>
      <c r="B2203" s="2" t="s">
        <v>2220</v>
      </c>
      <c r="C2203" s="2">
        <v>10.625</v>
      </c>
      <c r="D2203" s="2">
        <v>298.97500000000002</v>
      </c>
      <c r="E2203" s="3">
        <v>26.42</v>
      </c>
      <c r="F2203" s="2"/>
    </row>
    <row r="2204" spans="1:6" ht="45" x14ac:dyDescent="0.25">
      <c r="A2204">
        <v>2201</v>
      </c>
      <c r="B2204" s="2" t="s">
        <v>2221</v>
      </c>
      <c r="C2204" s="2">
        <v>10.625</v>
      </c>
      <c r="D2204" s="2">
        <v>298.97500000000002</v>
      </c>
      <c r="E2204" s="3">
        <v>26.43</v>
      </c>
      <c r="F2204" s="2"/>
    </row>
    <row r="2205" spans="1:6" ht="45" x14ac:dyDescent="0.25">
      <c r="A2205">
        <v>2202</v>
      </c>
      <c r="B2205" s="2" t="s">
        <v>2222</v>
      </c>
      <c r="C2205" s="2">
        <v>10.625</v>
      </c>
      <c r="D2205" s="2">
        <v>298.97500000000002</v>
      </c>
      <c r="E2205" s="3">
        <v>26.56</v>
      </c>
      <c r="F2205" s="2"/>
    </row>
    <row r="2206" spans="1:6" ht="45" x14ac:dyDescent="0.25">
      <c r="A2206">
        <v>2203</v>
      </c>
      <c r="B2206" s="2" t="s">
        <v>2223</v>
      </c>
      <c r="C2206" s="2">
        <v>10.625</v>
      </c>
      <c r="D2206" s="2">
        <v>298.97500000000002</v>
      </c>
      <c r="E2206" s="3">
        <v>26.48</v>
      </c>
      <c r="F2206" s="2"/>
    </row>
    <row r="2207" spans="1:6" ht="45" x14ac:dyDescent="0.25">
      <c r="A2207">
        <v>2204</v>
      </c>
      <c r="B2207" s="2" t="s">
        <v>2224</v>
      </c>
      <c r="C2207" s="2">
        <v>10.625</v>
      </c>
      <c r="D2207" s="2">
        <v>298.97500000000002</v>
      </c>
      <c r="E2207" s="3">
        <v>26.52</v>
      </c>
      <c r="F2207" s="2"/>
    </row>
    <row r="2208" spans="1:6" ht="45" x14ac:dyDescent="0.25">
      <c r="A2208">
        <v>2205</v>
      </c>
      <c r="B2208" s="2" t="s">
        <v>2225</v>
      </c>
      <c r="C2208" s="2">
        <v>10.625</v>
      </c>
      <c r="D2208" s="2">
        <v>298.97500000000002</v>
      </c>
      <c r="E2208" s="3">
        <v>26.47</v>
      </c>
      <c r="F2208" s="2"/>
    </row>
    <row r="2209" spans="1:6" ht="45" x14ac:dyDescent="0.25">
      <c r="A2209">
        <v>2206</v>
      </c>
      <c r="B2209" s="2" t="s">
        <v>2226</v>
      </c>
      <c r="C2209" s="2">
        <v>10.625</v>
      </c>
      <c r="D2209" s="2">
        <v>298.97500000000002</v>
      </c>
      <c r="E2209" s="3">
        <v>26.55</v>
      </c>
      <c r="F2209" s="2"/>
    </row>
    <row r="2210" spans="1:6" ht="45" x14ac:dyDescent="0.25">
      <c r="A2210">
        <v>2207</v>
      </c>
      <c r="B2210" s="2" t="s">
        <v>2227</v>
      </c>
      <c r="C2210" s="2">
        <v>10.625</v>
      </c>
      <c r="D2210" s="2">
        <v>298.97500000000002</v>
      </c>
      <c r="E2210" s="3">
        <v>26.5</v>
      </c>
      <c r="F2210" s="2"/>
    </row>
    <row r="2211" spans="1:6" ht="45" x14ac:dyDescent="0.25">
      <c r="A2211">
        <v>2208</v>
      </c>
      <c r="B2211" s="2" t="s">
        <v>2228</v>
      </c>
      <c r="C2211" s="2">
        <v>10.625</v>
      </c>
      <c r="D2211" s="2">
        <v>298.97500000000002</v>
      </c>
      <c r="E2211" s="3">
        <v>26.47</v>
      </c>
      <c r="F2211" s="2"/>
    </row>
    <row r="2212" spans="1:6" ht="45" x14ac:dyDescent="0.25">
      <c r="A2212">
        <v>2209</v>
      </c>
      <c r="B2212" s="2" t="s">
        <v>2229</v>
      </c>
      <c r="C2212" s="2">
        <v>10.625</v>
      </c>
      <c r="D2212" s="2">
        <v>298.97500000000002</v>
      </c>
      <c r="E2212" s="3">
        <v>26.5</v>
      </c>
      <c r="F2212" s="2"/>
    </row>
    <row r="2213" spans="1:6" ht="45" x14ac:dyDescent="0.25">
      <c r="A2213">
        <v>2210</v>
      </c>
      <c r="B2213" s="2" t="s">
        <v>2230</v>
      </c>
      <c r="C2213" s="2">
        <v>10.625</v>
      </c>
      <c r="D2213" s="2">
        <v>298.97500000000002</v>
      </c>
      <c r="E2213" s="3">
        <v>26.68</v>
      </c>
      <c r="F2213" s="2"/>
    </row>
    <row r="2214" spans="1:6" ht="45" x14ac:dyDescent="0.25">
      <c r="A2214">
        <v>2211</v>
      </c>
      <c r="B2214" s="2" t="s">
        <v>2231</v>
      </c>
      <c r="C2214" s="2">
        <v>10.625</v>
      </c>
      <c r="D2214" s="2">
        <v>298.97500000000002</v>
      </c>
      <c r="E2214" s="3">
        <v>26.67</v>
      </c>
      <c r="F2214" s="2"/>
    </row>
    <row r="2215" spans="1:6" ht="45" x14ac:dyDescent="0.25">
      <c r="A2215">
        <v>2212</v>
      </c>
      <c r="B2215" s="2" t="s">
        <v>2232</v>
      </c>
      <c r="C2215" s="2">
        <v>10.625</v>
      </c>
      <c r="D2215" s="2">
        <v>298.97500000000002</v>
      </c>
      <c r="E2215" s="3">
        <v>26.66</v>
      </c>
      <c r="F2215" s="2"/>
    </row>
    <row r="2216" spans="1:6" ht="45" x14ac:dyDescent="0.25">
      <c r="A2216">
        <v>2213</v>
      </c>
      <c r="B2216" s="2" t="s">
        <v>2233</v>
      </c>
      <c r="C2216" s="2">
        <v>10.625</v>
      </c>
      <c r="D2216" s="2">
        <v>298.97500000000002</v>
      </c>
      <c r="E2216" s="3">
        <v>26.64</v>
      </c>
      <c r="F2216" s="2"/>
    </row>
    <row r="2217" spans="1:6" ht="45" x14ac:dyDescent="0.25">
      <c r="A2217">
        <v>2214</v>
      </c>
      <c r="B2217" s="2" t="s">
        <v>2234</v>
      </c>
      <c r="C2217" s="2">
        <v>10.625</v>
      </c>
      <c r="D2217" s="2">
        <v>298.97500000000002</v>
      </c>
      <c r="E2217" s="3">
        <v>26.51</v>
      </c>
      <c r="F2217" s="2"/>
    </row>
    <row r="2218" spans="1:6" ht="45" x14ac:dyDescent="0.25">
      <c r="A2218">
        <v>2215</v>
      </c>
      <c r="B2218" s="2" t="s">
        <v>2235</v>
      </c>
      <c r="C2218" s="2">
        <v>10.625</v>
      </c>
      <c r="D2218" s="2">
        <v>298.97500000000002</v>
      </c>
      <c r="E2218" s="3">
        <v>26.64</v>
      </c>
      <c r="F2218" s="2"/>
    </row>
    <row r="2219" spans="1:6" ht="45" x14ac:dyDescent="0.25">
      <c r="A2219">
        <v>2216</v>
      </c>
      <c r="B2219" s="2" t="s">
        <v>2236</v>
      </c>
      <c r="C2219" s="2">
        <v>10.625</v>
      </c>
      <c r="D2219" s="2">
        <v>298.97500000000002</v>
      </c>
      <c r="E2219" s="3">
        <v>26.7</v>
      </c>
      <c r="F2219" s="2"/>
    </row>
    <row r="2220" spans="1:6" ht="45" x14ac:dyDescent="0.25">
      <c r="A2220">
        <v>2217</v>
      </c>
      <c r="B2220" s="2" t="s">
        <v>2237</v>
      </c>
      <c r="C2220" s="2">
        <v>10.625</v>
      </c>
      <c r="D2220" s="2">
        <v>298.97500000000002</v>
      </c>
      <c r="E2220" s="3">
        <v>26.65</v>
      </c>
      <c r="F2220" s="2"/>
    </row>
    <row r="2221" spans="1:6" ht="45" x14ac:dyDescent="0.25">
      <c r="A2221">
        <v>2218</v>
      </c>
      <c r="B2221" s="2" t="s">
        <v>2238</v>
      </c>
      <c r="C2221" s="2">
        <v>10.625</v>
      </c>
      <c r="D2221" s="2">
        <v>298.97500000000002</v>
      </c>
      <c r="E2221" s="3">
        <v>26.56</v>
      </c>
      <c r="F2221" s="2"/>
    </row>
    <row r="2222" spans="1:6" ht="45" x14ac:dyDescent="0.25">
      <c r="A2222">
        <v>2219</v>
      </c>
      <c r="B2222" s="2" t="s">
        <v>2239</v>
      </c>
      <c r="C2222" s="2">
        <v>10.625</v>
      </c>
      <c r="D2222" s="2">
        <v>298.97500000000002</v>
      </c>
      <c r="E2222" s="3">
        <v>26.46</v>
      </c>
      <c r="F2222" s="2"/>
    </row>
    <row r="2223" spans="1:6" ht="45" x14ac:dyDescent="0.25">
      <c r="A2223">
        <v>2220</v>
      </c>
      <c r="B2223" s="2" t="s">
        <v>2240</v>
      </c>
      <c r="C2223" s="2">
        <v>10.625</v>
      </c>
      <c r="D2223" s="2">
        <v>298.97500000000002</v>
      </c>
      <c r="E2223" s="3">
        <v>26.6</v>
      </c>
      <c r="F2223" s="2"/>
    </row>
    <row r="2224" spans="1:6" ht="45" x14ac:dyDescent="0.25">
      <c r="A2224">
        <v>2221</v>
      </c>
      <c r="B2224" s="2" t="s">
        <v>79</v>
      </c>
      <c r="C2224" s="2">
        <v>10.625</v>
      </c>
      <c r="D2224" s="2">
        <v>298.97500000000002</v>
      </c>
      <c r="E2224" s="3">
        <v>26.63</v>
      </c>
      <c r="F2224" s="2"/>
    </row>
    <row r="2225" spans="1:6" ht="45" x14ac:dyDescent="0.25">
      <c r="A2225">
        <v>2222</v>
      </c>
      <c r="B2225" s="2" t="s">
        <v>2241</v>
      </c>
      <c r="C2225" s="2">
        <v>10.625</v>
      </c>
      <c r="D2225" s="2">
        <v>298.97500000000002</v>
      </c>
      <c r="E2225" s="3">
        <v>26.64</v>
      </c>
      <c r="F2225" s="2"/>
    </row>
    <row r="2226" spans="1:6" ht="45" x14ac:dyDescent="0.25">
      <c r="A2226">
        <v>2223</v>
      </c>
      <c r="B2226" s="2" t="s">
        <v>2242</v>
      </c>
      <c r="C2226" s="2">
        <v>10.625</v>
      </c>
      <c r="D2226" s="2">
        <v>298.97500000000002</v>
      </c>
      <c r="E2226" s="3">
        <v>26.65</v>
      </c>
      <c r="F2226" s="2"/>
    </row>
    <row r="2227" spans="1:6" ht="45" x14ac:dyDescent="0.25">
      <c r="A2227">
        <v>2224</v>
      </c>
      <c r="B2227" s="2" t="s">
        <v>2243</v>
      </c>
      <c r="C2227" s="2">
        <v>10.625</v>
      </c>
      <c r="D2227" s="2">
        <v>298.97500000000002</v>
      </c>
      <c r="E2227" s="3">
        <v>26.53</v>
      </c>
      <c r="F2227" s="2"/>
    </row>
    <row r="2228" spans="1:6" ht="45" x14ac:dyDescent="0.25">
      <c r="A2228">
        <v>2225</v>
      </c>
      <c r="B2228" s="2" t="s">
        <v>2244</v>
      </c>
      <c r="C2228" s="2">
        <v>10.625</v>
      </c>
      <c r="D2228" s="2">
        <v>298.97500000000002</v>
      </c>
      <c r="E2228" s="3">
        <v>26.67</v>
      </c>
      <c r="F2228" s="2"/>
    </row>
    <row r="2229" spans="1:6" ht="45" x14ac:dyDescent="0.25">
      <c r="A2229">
        <v>2226</v>
      </c>
      <c r="B2229" s="2" t="s">
        <v>2245</v>
      </c>
      <c r="C2229" s="2">
        <v>10.625</v>
      </c>
      <c r="D2229" s="2">
        <v>298.97500000000002</v>
      </c>
      <c r="E2229" s="3">
        <v>26.62</v>
      </c>
      <c r="F2229" s="2"/>
    </row>
    <row r="2230" spans="1:6" ht="45" x14ac:dyDescent="0.25">
      <c r="A2230">
        <v>2227</v>
      </c>
      <c r="B2230" s="2" t="s">
        <v>2246</v>
      </c>
      <c r="C2230" s="2">
        <v>10.625</v>
      </c>
      <c r="D2230" s="2">
        <v>298.97500000000002</v>
      </c>
      <c r="E2230" s="3">
        <v>26.62</v>
      </c>
      <c r="F2230" s="2"/>
    </row>
    <row r="2231" spans="1:6" ht="45" x14ac:dyDescent="0.25">
      <c r="A2231">
        <v>2228</v>
      </c>
      <c r="B2231" s="2" t="s">
        <v>2247</v>
      </c>
      <c r="C2231" s="2">
        <v>10.625</v>
      </c>
      <c r="D2231" s="2">
        <v>298.97500000000002</v>
      </c>
      <c r="E2231" s="3">
        <v>26.72</v>
      </c>
      <c r="F2231" s="2"/>
    </row>
    <row r="2232" spans="1:6" ht="45" x14ac:dyDescent="0.25">
      <c r="A2232">
        <v>2229</v>
      </c>
      <c r="B2232" s="2" t="s">
        <v>2248</v>
      </c>
      <c r="C2232" s="2">
        <v>10.625</v>
      </c>
      <c r="D2232" s="2">
        <v>298.97500000000002</v>
      </c>
      <c r="E2232" s="3">
        <v>26.67</v>
      </c>
      <c r="F2232" s="2"/>
    </row>
    <row r="2233" spans="1:6" ht="45" x14ac:dyDescent="0.25">
      <c r="A2233">
        <v>2230</v>
      </c>
      <c r="B2233" s="2" t="s">
        <v>2249</v>
      </c>
      <c r="C2233" s="2">
        <v>10.625</v>
      </c>
      <c r="D2233" s="2">
        <v>298.97500000000002</v>
      </c>
      <c r="E2233" s="3">
        <v>26.71</v>
      </c>
      <c r="F2233" s="2"/>
    </row>
    <row r="2234" spans="1:6" ht="45" x14ac:dyDescent="0.25">
      <c r="A2234">
        <v>2231</v>
      </c>
      <c r="B2234" s="2" t="s">
        <v>2250</v>
      </c>
      <c r="C2234" s="2">
        <v>10.625</v>
      </c>
      <c r="D2234" s="2">
        <v>298.97500000000002</v>
      </c>
      <c r="E2234" s="3">
        <v>26.76</v>
      </c>
      <c r="F2234" s="2"/>
    </row>
    <row r="2235" spans="1:6" ht="45" x14ac:dyDescent="0.25">
      <c r="A2235">
        <v>2232</v>
      </c>
      <c r="B2235" s="2" t="s">
        <v>2251</v>
      </c>
      <c r="C2235" s="2">
        <v>10.625</v>
      </c>
      <c r="D2235" s="2">
        <v>298.97500000000002</v>
      </c>
      <c r="E2235" s="3">
        <v>26.75</v>
      </c>
      <c r="F2235" s="2"/>
    </row>
    <row r="2236" spans="1:6" ht="45" x14ac:dyDescent="0.25">
      <c r="A2236">
        <v>2233</v>
      </c>
      <c r="B2236" s="2" t="s">
        <v>2252</v>
      </c>
      <c r="C2236" s="2">
        <v>10.625</v>
      </c>
      <c r="D2236" s="2">
        <v>298.97500000000002</v>
      </c>
      <c r="E2236" s="3">
        <v>26.69</v>
      </c>
      <c r="F2236" s="2"/>
    </row>
    <row r="2237" spans="1:6" ht="45" x14ac:dyDescent="0.25">
      <c r="A2237">
        <v>2234</v>
      </c>
      <c r="B2237" s="2" t="s">
        <v>2253</v>
      </c>
      <c r="C2237" s="2">
        <v>10.625</v>
      </c>
      <c r="D2237" s="2">
        <v>298.97500000000002</v>
      </c>
      <c r="E2237" s="3">
        <v>26.7</v>
      </c>
      <c r="F2237" s="2"/>
    </row>
    <row r="2238" spans="1:6" ht="45" x14ac:dyDescent="0.25">
      <c r="A2238">
        <v>2235</v>
      </c>
      <c r="B2238" s="2" t="s">
        <v>2254</v>
      </c>
      <c r="C2238" s="2">
        <v>10.625</v>
      </c>
      <c r="D2238" s="2">
        <v>298.97500000000002</v>
      </c>
      <c r="E2238" s="3">
        <v>26.65</v>
      </c>
      <c r="F2238" s="2"/>
    </row>
    <row r="2239" spans="1:6" ht="45" x14ac:dyDescent="0.25">
      <c r="A2239">
        <v>2236</v>
      </c>
      <c r="B2239" s="2" t="s">
        <v>2255</v>
      </c>
      <c r="C2239" s="2">
        <v>10.625</v>
      </c>
      <c r="D2239" s="2">
        <v>298.97500000000002</v>
      </c>
      <c r="E2239" s="3">
        <v>26.65</v>
      </c>
      <c r="F2239" s="2"/>
    </row>
    <row r="2240" spans="1:6" ht="45" x14ac:dyDescent="0.25">
      <c r="A2240">
        <v>2237</v>
      </c>
      <c r="B2240" s="2" t="s">
        <v>2256</v>
      </c>
      <c r="C2240" s="2">
        <v>10.625</v>
      </c>
      <c r="D2240" s="2">
        <v>298.97500000000002</v>
      </c>
      <c r="E2240" s="3">
        <v>26.69</v>
      </c>
      <c r="F2240" s="2"/>
    </row>
    <row r="2241" spans="1:6" ht="45" x14ac:dyDescent="0.25">
      <c r="A2241">
        <v>2238</v>
      </c>
      <c r="B2241" s="2" t="s">
        <v>2257</v>
      </c>
      <c r="C2241" s="2">
        <v>10.625</v>
      </c>
      <c r="D2241" s="2">
        <v>298.97500000000002</v>
      </c>
      <c r="E2241" s="3">
        <v>26.73</v>
      </c>
      <c r="F2241" s="2"/>
    </row>
    <row r="2242" spans="1:6" ht="45" x14ac:dyDescent="0.25">
      <c r="A2242">
        <v>2239</v>
      </c>
      <c r="B2242" s="2" t="s">
        <v>2258</v>
      </c>
      <c r="C2242" s="2">
        <v>10.625</v>
      </c>
      <c r="D2242" s="2">
        <v>298.97500000000002</v>
      </c>
      <c r="E2242" s="3">
        <v>26.57</v>
      </c>
      <c r="F2242" s="2"/>
    </row>
    <row r="2243" spans="1:6" ht="45" x14ac:dyDescent="0.25">
      <c r="A2243">
        <v>2240</v>
      </c>
      <c r="B2243" s="2" t="s">
        <v>2259</v>
      </c>
      <c r="C2243" s="2">
        <v>10.625</v>
      </c>
      <c r="D2243" s="2">
        <v>298.97500000000002</v>
      </c>
      <c r="E2243" s="3">
        <v>26.52</v>
      </c>
      <c r="F2243" s="2"/>
    </row>
    <row r="2244" spans="1:6" ht="45" x14ac:dyDescent="0.25">
      <c r="A2244">
        <v>2241</v>
      </c>
      <c r="B2244" s="2" t="s">
        <v>2260</v>
      </c>
      <c r="C2244" s="2">
        <v>10.625</v>
      </c>
      <c r="D2244" s="2">
        <v>298.97500000000002</v>
      </c>
      <c r="E2244" s="3">
        <v>26.54</v>
      </c>
      <c r="F2244" s="2"/>
    </row>
    <row r="2245" spans="1:6" ht="45" x14ac:dyDescent="0.25">
      <c r="A2245">
        <v>2242</v>
      </c>
      <c r="B2245" s="2" t="s">
        <v>2261</v>
      </c>
      <c r="C2245" s="2">
        <v>10.625</v>
      </c>
      <c r="D2245" s="2">
        <v>298.97500000000002</v>
      </c>
      <c r="E2245" s="3">
        <v>26.59</v>
      </c>
      <c r="F2245" s="2"/>
    </row>
    <row r="2246" spans="1:6" ht="45" x14ac:dyDescent="0.25">
      <c r="A2246">
        <v>2243</v>
      </c>
      <c r="B2246" s="2" t="s">
        <v>2262</v>
      </c>
      <c r="C2246" s="2">
        <v>10.625</v>
      </c>
      <c r="D2246" s="2">
        <v>298.97500000000002</v>
      </c>
      <c r="E2246" s="3">
        <v>26.64</v>
      </c>
      <c r="F2246" s="2"/>
    </row>
    <row r="2247" spans="1:6" ht="45" x14ac:dyDescent="0.25">
      <c r="A2247">
        <v>2244</v>
      </c>
      <c r="B2247" s="2" t="s">
        <v>2263</v>
      </c>
      <c r="C2247" s="2">
        <v>10.625</v>
      </c>
      <c r="D2247" s="2">
        <v>298.97500000000002</v>
      </c>
      <c r="E2247" s="3">
        <v>26.66</v>
      </c>
      <c r="F2247" s="2"/>
    </row>
    <row r="2248" spans="1:6" ht="45" x14ac:dyDescent="0.25">
      <c r="A2248">
        <v>2245</v>
      </c>
      <c r="B2248" s="2" t="s">
        <v>2264</v>
      </c>
      <c r="C2248" s="2">
        <v>10.625</v>
      </c>
      <c r="D2248" s="2">
        <v>298.97500000000002</v>
      </c>
      <c r="E2248" s="3">
        <v>26.71</v>
      </c>
      <c r="F2248" s="2"/>
    </row>
    <row r="2249" spans="1:6" ht="45" x14ac:dyDescent="0.25">
      <c r="A2249">
        <v>2246</v>
      </c>
      <c r="B2249" s="2" t="s">
        <v>2265</v>
      </c>
      <c r="C2249" s="2">
        <v>10.625</v>
      </c>
      <c r="D2249" s="2">
        <v>298.97500000000002</v>
      </c>
      <c r="E2249" s="3">
        <v>26.52</v>
      </c>
      <c r="F2249" s="2"/>
    </row>
    <row r="2250" spans="1:6" ht="45" x14ac:dyDescent="0.25">
      <c r="A2250">
        <v>2247</v>
      </c>
      <c r="B2250" s="2" t="s">
        <v>2266</v>
      </c>
      <c r="C2250" s="2">
        <v>10.625</v>
      </c>
      <c r="D2250" s="2">
        <v>298.97500000000002</v>
      </c>
      <c r="E2250" s="3">
        <v>26.57</v>
      </c>
      <c r="F2250" s="2"/>
    </row>
    <row r="2251" spans="1:6" ht="45" x14ac:dyDescent="0.25">
      <c r="A2251">
        <v>2248</v>
      </c>
      <c r="B2251" s="2" t="s">
        <v>2267</v>
      </c>
      <c r="C2251" s="2">
        <v>10.625</v>
      </c>
      <c r="D2251" s="2">
        <v>298.97500000000002</v>
      </c>
      <c r="E2251" s="3">
        <v>26.52</v>
      </c>
      <c r="F2251" s="2"/>
    </row>
    <row r="2252" spans="1:6" ht="45" x14ac:dyDescent="0.25">
      <c r="A2252">
        <v>2249</v>
      </c>
      <c r="B2252" s="2" t="s">
        <v>80</v>
      </c>
      <c r="C2252" s="2">
        <v>10.625</v>
      </c>
      <c r="D2252" s="2">
        <v>298.97500000000002</v>
      </c>
      <c r="E2252" s="3">
        <v>26.53</v>
      </c>
      <c r="F2252" s="2"/>
    </row>
    <row r="2253" spans="1:6" ht="45" x14ac:dyDescent="0.25">
      <c r="A2253">
        <v>2250</v>
      </c>
      <c r="B2253" s="2" t="s">
        <v>2268</v>
      </c>
      <c r="C2253" s="2">
        <v>10.625</v>
      </c>
      <c r="D2253" s="2">
        <v>298.97500000000002</v>
      </c>
      <c r="E2253" s="3">
        <v>26.62</v>
      </c>
      <c r="F2253" s="2"/>
    </row>
    <row r="2254" spans="1:6" ht="45" x14ac:dyDescent="0.25">
      <c r="A2254">
        <v>2251</v>
      </c>
      <c r="B2254" s="2" t="s">
        <v>2269</v>
      </c>
      <c r="C2254" s="2">
        <v>10.625</v>
      </c>
      <c r="D2254" s="2">
        <v>298.97500000000002</v>
      </c>
      <c r="E2254" s="3">
        <v>26.6</v>
      </c>
      <c r="F2254" s="2"/>
    </row>
    <row r="2255" spans="1:6" ht="45" x14ac:dyDescent="0.25">
      <c r="A2255">
        <v>2252</v>
      </c>
      <c r="B2255" s="2" t="s">
        <v>2270</v>
      </c>
      <c r="C2255" s="2">
        <v>10.625</v>
      </c>
      <c r="D2255" s="2">
        <v>298.97500000000002</v>
      </c>
      <c r="E2255" s="3">
        <v>26.6</v>
      </c>
      <c r="F2255" s="2"/>
    </row>
    <row r="2256" spans="1:6" ht="45" x14ac:dyDescent="0.25">
      <c r="A2256">
        <v>2253</v>
      </c>
      <c r="B2256" s="2" t="s">
        <v>2271</v>
      </c>
      <c r="C2256" s="2">
        <v>10.625</v>
      </c>
      <c r="D2256" s="2">
        <v>298.97500000000002</v>
      </c>
      <c r="E2256" s="3">
        <v>26.52</v>
      </c>
      <c r="F2256" s="2"/>
    </row>
    <row r="2257" spans="1:6" ht="45" x14ac:dyDescent="0.25">
      <c r="A2257">
        <v>2254</v>
      </c>
      <c r="B2257" s="2" t="s">
        <v>2272</v>
      </c>
      <c r="C2257" s="2">
        <v>10.625</v>
      </c>
      <c r="D2257" s="2">
        <v>298.97500000000002</v>
      </c>
      <c r="E2257" s="3">
        <v>26.62</v>
      </c>
      <c r="F2257" s="2"/>
    </row>
    <row r="2258" spans="1:6" ht="45" x14ac:dyDescent="0.25">
      <c r="A2258">
        <v>2255</v>
      </c>
      <c r="B2258" s="2" t="s">
        <v>2273</v>
      </c>
      <c r="C2258" s="2">
        <v>10.625</v>
      </c>
      <c r="D2258" s="2">
        <v>298.97500000000002</v>
      </c>
      <c r="E2258" s="3">
        <v>26.58</v>
      </c>
      <c r="F2258" s="2"/>
    </row>
    <row r="2259" spans="1:6" ht="45" x14ac:dyDescent="0.25">
      <c r="A2259">
        <v>2256</v>
      </c>
      <c r="B2259" s="2" t="s">
        <v>2274</v>
      </c>
      <c r="C2259" s="2">
        <v>10.625</v>
      </c>
      <c r="D2259" s="2">
        <v>298.97500000000002</v>
      </c>
      <c r="E2259" s="3">
        <v>26.22</v>
      </c>
      <c r="F2259" s="2"/>
    </row>
    <row r="2260" spans="1:6" ht="45" x14ac:dyDescent="0.25">
      <c r="A2260">
        <v>2257</v>
      </c>
      <c r="B2260" s="2" t="s">
        <v>2275</v>
      </c>
      <c r="C2260" s="2">
        <v>10.625</v>
      </c>
      <c r="D2260" s="2">
        <v>298.97500000000002</v>
      </c>
      <c r="E2260" s="3">
        <v>26.32</v>
      </c>
      <c r="F2260" s="2"/>
    </row>
    <row r="2261" spans="1:6" ht="45" x14ac:dyDescent="0.25">
      <c r="A2261">
        <v>2258</v>
      </c>
      <c r="B2261" s="2" t="s">
        <v>2276</v>
      </c>
      <c r="C2261" s="2">
        <v>10.625</v>
      </c>
      <c r="D2261" s="2">
        <v>298.97500000000002</v>
      </c>
      <c r="E2261" s="3">
        <v>26.51</v>
      </c>
      <c r="F2261" s="2"/>
    </row>
    <row r="2262" spans="1:6" ht="45" x14ac:dyDescent="0.25">
      <c r="A2262">
        <v>2259</v>
      </c>
      <c r="B2262" s="2" t="s">
        <v>2277</v>
      </c>
      <c r="C2262" s="2">
        <v>10.625</v>
      </c>
      <c r="D2262" s="2">
        <v>298.97500000000002</v>
      </c>
      <c r="E2262" s="3">
        <v>26.71</v>
      </c>
      <c r="F2262" s="2"/>
    </row>
    <row r="2263" spans="1:6" ht="45" x14ac:dyDescent="0.25">
      <c r="A2263">
        <v>2260</v>
      </c>
      <c r="B2263" s="2" t="s">
        <v>2278</v>
      </c>
      <c r="C2263" s="2">
        <v>10.625</v>
      </c>
      <c r="D2263" s="2">
        <v>298.97500000000002</v>
      </c>
      <c r="E2263" s="3">
        <v>26.74</v>
      </c>
      <c r="F2263" s="2"/>
    </row>
    <row r="2264" spans="1:6" ht="45" x14ac:dyDescent="0.25">
      <c r="A2264">
        <v>2261</v>
      </c>
      <c r="B2264" s="2" t="s">
        <v>2279</v>
      </c>
      <c r="C2264" s="2">
        <v>10.625</v>
      </c>
      <c r="D2264" s="2">
        <v>298.97500000000002</v>
      </c>
      <c r="E2264" s="3">
        <v>26.58</v>
      </c>
      <c r="F2264" s="2"/>
    </row>
    <row r="2265" spans="1:6" ht="45" x14ac:dyDescent="0.25">
      <c r="A2265">
        <v>2262</v>
      </c>
      <c r="B2265" s="2" t="s">
        <v>2280</v>
      </c>
      <c r="C2265" s="2">
        <v>10.625</v>
      </c>
      <c r="D2265" s="2">
        <v>298.97500000000002</v>
      </c>
      <c r="E2265" s="3">
        <v>26.59</v>
      </c>
      <c r="F2265" s="2"/>
    </row>
    <row r="2266" spans="1:6" ht="45" x14ac:dyDescent="0.25">
      <c r="A2266">
        <v>2263</v>
      </c>
      <c r="B2266" s="2" t="s">
        <v>2281</v>
      </c>
      <c r="C2266" s="2">
        <v>10.625</v>
      </c>
      <c r="D2266" s="2">
        <v>298.97500000000002</v>
      </c>
      <c r="E2266" s="3">
        <v>26.52</v>
      </c>
      <c r="F2266" s="2"/>
    </row>
    <row r="2267" spans="1:6" ht="45" x14ac:dyDescent="0.25">
      <c r="A2267">
        <v>2264</v>
      </c>
      <c r="B2267" s="2" t="s">
        <v>2282</v>
      </c>
      <c r="C2267" s="2">
        <v>10.625</v>
      </c>
      <c r="D2267" s="2">
        <v>298.97500000000002</v>
      </c>
      <c r="E2267" s="3">
        <v>26.64</v>
      </c>
      <c r="F2267" s="2"/>
    </row>
    <row r="2268" spans="1:6" ht="45" x14ac:dyDescent="0.25">
      <c r="A2268">
        <v>2265</v>
      </c>
      <c r="B2268" s="2" t="s">
        <v>2283</v>
      </c>
      <c r="C2268" s="2">
        <v>10.625</v>
      </c>
      <c r="D2268" s="2">
        <v>298.97500000000002</v>
      </c>
      <c r="E2268" s="3">
        <v>26.48</v>
      </c>
      <c r="F2268" s="2"/>
    </row>
    <row r="2269" spans="1:6" ht="45" x14ac:dyDescent="0.25">
      <c r="A2269">
        <v>2266</v>
      </c>
      <c r="B2269" s="2" t="s">
        <v>2284</v>
      </c>
      <c r="C2269" s="2">
        <v>10.625</v>
      </c>
      <c r="D2269" s="2">
        <v>298.97500000000002</v>
      </c>
      <c r="E2269" s="3">
        <v>26.56</v>
      </c>
      <c r="F2269" s="2"/>
    </row>
    <row r="2270" spans="1:6" ht="45" x14ac:dyDescent="0.25">
      <c r="A2270">
        <v>2267</v>
      </c>
      <c r="B2270" s="2" t="s">
        <v>2285</v>
      </c>
      <c r="C2270" s="2">
        <v>10.625</v>
      </c>
      <c r="D2270" s="2">
        <v>298.97500000000002</v>
      </c>
      <c r="E2270" s="3">
        <v>26.39</v>
      </c>
      <c r="F2270" s="2"/>
    </row>
    <row r="2271" spans="1:6" ht="45" x14ac:dyDescent="0.25">
      <c r="A2271">
        <v>2268</v>
      </c>
      <c r="B2271" s="2" t="s">
        <v>2286</v>
      </c>
      <c r="C2271" s="2">
        <v>10.625</v>
      </c>
      <c r="D2271" s="2">
        <v>298.97500000000002</v>
      </c>
      <c r="E2271" s="3">
        <v>26.42</v>
      </c>
      <c r="F2271" s="2"/>
    </row>
    <row r="2272" spans="1:6" ht="45" x14ac:dyDescent="0.25">
      <c r="A2272">
        <v>2269</v>
      </c>
      <c r="B2272" s="2" t="s">
        <v>2287</v>
      </c>
      <c r="C2272" s="2">
        <v>10.625</v>
      </c>
      <c r="D2272" s="2">
        <v>298.97500000000002</v>
      </c>
      <c r="E2272" s="3">
        <v>26.51</v>
      </c>
      <c r="F2272" s="2"/>
    </row>
    <row r="2273" spans="1:6" ht="45" x14ac:dyDescent="0.25">
      <c r="A2273">
        <v>2270</v>
      </c>
      <c r="B2273" s="2" t="s">
        <v>2288</v>
      </c>
      <c r="C2273" s="2">
        <v>10.625</v>
      </c>
      <c r="D2273" s="2">
        <v>298.97500000000002</v>
      </c>
      <c r="E2273" s="3">
        <v>26.53</v>
      </c>
      <c r="F2273" s="2"/>
    </row>
    <row r="2274" spans="1:6" ht="45" x14ac:dyDescent="0.25">
      <c r="A2274">
        <v>2271</v>
      </c>
      <c r="B2274" s="2" t="s">
        <v>2289</v>
      </c>
      <c r="C2274" s="2">
        <v>10.625</v>
      </c>
      <c r="D2274" s="2">
        <v>298.97500000000002</v>
      </c>
      <c r="E2274" s="3">
        <v>26.68</v>
      </c>
      <c r="F2274" s="2"/>
    </row>
    <row r="2275" spans="1:6" ht="45" x14ac:dyDescent="0.25">
      <c r="A2275">
        <v>2272</v>
      </c>
      <c r="B2275" s="2" t="s">
        <v>2290</v>
      </c>
      <c r="C2275" s="2">
        <v>10.625</v>
      </c>
      <c r="D2275" s="2">
        <v>298.97500000000002</v>
      </c>
      <c r="E2275" s="3">
        <v>26.74</v>
      </c>
      <c r="F2275" s="2"/>
    </row>
    <row r="2276" spans="1:6" ht="45" x14ac:dyDescent="0.25">
      <c r="A2276">
        <v>2273</v>
      </c>
      <c r="B2276" s="2" t="s">
        <v>2291</v>
      </c>
      <c r="C2276" s="2">
        <v>10.625</v>
      </c>
      <c r="D2276" s="2">
        <v>298.97500000000002</v>
      </c>
      <c r="E2276" s="3">
        <v>26.73</v>
      </c>
      <c r="F2276" s="2"/>
    </row>
    <row r="2277" spans="1:6" ht="45" x14ac:dyDescent="0.25">
      <c r="A2277">
        <v>2274</v>
      </c>
      <c r="B2277" s="2" t="s">
        <v>2292</v>
      </c>
      <c r="C2277" s="2">
        <v>10.625</v>
      </c>
      <c r="D2277" s="2">
        <v>298.97500000000002</v>
      </c>
      <c r="E2277" s="3">
        <v>26.87</v>
      </c>
      <c r="F2277" s="2"/>
    </row>
    <row r="2278" spans="1:6" ht="45" x14ac:dyDescent="0.25">
      <c r="A2278">
        <v>2275</v>
      </c>
      <c r="B2278" s="2" t="s">
        <v>2293</v>
      </c>
      <c r="C2278" s="2">
        <v>10.625</v>
      </c>
      <c r="D2278" s="2">
        <v>298.97500000000002</v>
      </c>
      <c r="E2278" s="3">
        <v>26.84</v>
      </c>
      <c r="F2278" s="2"/>
    </row>
    <row r="2279" spans="1:6" ht="45" x14ac:dyDescent="0.25">
      <c r="A2279">
        <v>2276</v>
      </c>
      <c r="B2279" s="2" t="s">
        <v>2294</v>
      </c>
      <c r="C2279" s="2">
        <v>10.625</v>
      </c>
      <c r="D2279" s="2">
        <v>298.97500000000002</v>
      </c>
      <c r="E2279" s="3">
        <v>26.83</v>
      </c>
      <c r="F2279" s="2"/>
    </row>
    <row r="2280" spans="1:6" ht="45" x14ac:dyDescent="0.25">
      <c r="A2280">
        <v>2277</v>
      </c>
      <c r="B2280" s="2" t="s">
        <v>2295</v>
      </c>
      <c r="C2280" s="2">
        <v>10.625</v>
      </c>
      <c r="D2280" s="2">
        <v>298.97500000000002</v>
      </c>
      <c r="E2280" s="3">
        <v>26.84</v>
      </c>
      <c r="F2280" s="2"/>
    </row>
    <row r="2281" spans="1:6" ht="45" x14ac:dyDescent="0.25">
      <c r="A2281">
        <v>2278</v>
      </c>
      <c r="B2281" s="2" t="s">
        <v>2296</v>
      </c>
      <c r="C2281" s="2">
        <v>10.625</v>
      </c>
      <c r="D2281" s="2">
        <v>298.97500000000002</v>
      </c>
      <c r="E2281" s="3">
        <v>26.73</v>
      </c>
      <c r="F2281" s="2"/>
    </row>
    <row r="2282" spans="1:6" ht="45" x14ac:dyDescent="0.25">
      <c r="A2282">
        <v>2279</v>
      </c>
      <c r="B2282" s="2" t="s">
        <v>2297</v>
      </c>
      <c r="C2282" s="2">
        <v>10.625</v>
      </c>
      <c r="D2282" s="2">
        <v>298.97500000000002</v>
      </c>
      <c r="E2282" s="3">
        <v>26.75</v>
      </c>
      <c r="F2282" s="2"/>
    </row>
    <row r="2283" spans="1:6" ht="45" x14ac:dyDescent="0.25">
      <c r="A2283">
        <v>2280</v>
      </c>
      <c r="B2283" s="2" t="s">
        <v>81</v>
      </c>
      <c r="C2283" s="2">
        <v>10.625</v>
      </c>
      <c r="D2283" s="2">
        <v>298.97500000000002</v>
      </c>
      <c r="E2283" s="3">
        <v>26.88</v>
      </c>
      <c r="F2283" s="2"/>
    </row>
    <row r="2284" spans="1:6" ht="45" x14ac:dyDescent="0.25">
      <c r="A2284">
        <v>2281</v>
      </c>
      <c r="B2284" s="2" t="s">
        <v>2298</v>
      </c>
      <c r="C2284" s="2">
        <v>10.625</v>
      </c>
      <c r="D2284" s="2">
        <v>298.97500000000002</v>
      </c>
      <c r="E2284" s="3">
        <v>27.11</v>
      </c>
      <c r="F2284" s="2"/>
    </row>
    <row r="2285" spans="1:6" ht="45" x14ac:dyDescent="0.25">
      <c r="A2285">
        <v>2282</v>
      </c>
      <c r="B2285" s="2" t="s">
        <v>2299</v>
      </c>
      <c r="C2285" s="2">
        <v>10.625</v>
      </c>
      <c r="D2285" s="2">
        <v>298.97500000000002</v>
      </c>
      <c r="E2285" s="3">
        <v>27.11</v>
      </c>
      <c r="F2285" s="2"/>
    </row>
    <row r="2286" spans="1:6" ht="45" x14ac:dyDescent="0.25">
      <c r="A2286">
        <v>2283</v>
      </c>
      <c r="B2286" s="2" t="s">
        <v>2300</v>
      </c>
      <c r="C2286" s="2">
        <v>10.625</v>
      </c>
      <c r="D2286" s="2">
        <v>298.97500000000002</v>
      </c>
      <c r="E2286" s="3">
        <v>26.93</v>
      </c>
      <c r="F2286" s="2"/>
    </row>
    <row r="2287" spans="1:6" ht="45" x14ac:dyDescent="0.25">
      <c r="A2287">
        <v>2284</v>
      </c>
      <c r="B2287" s="2" t="s">
        <v>2301</v>
      </c>
      <c r="C2287" s="2">
        <v>10.625</v>
      </c>
      <c r="D2287" s="2">
        <v>298.97500000000002</v>
      </c>
      <c r="E2287" s="3">
        <v>26.9</v>
      </c>
      <c r="F2287" s="2"/>
    </row>
    <row r="2288" spans="1:6" ht="45" x14ac:dyDescent="0.25">
      <c r="A2288">
        <v>2285</v>
      </c>
      <c r="B2288" s="2" t="s">
        <v>2302</v>
      </c>
      <c r="C2288" s="2">
        <v>10.625</v>
      </c>
      <c r="D2288" s="2">
        <v>298.97500000000002</v>
      </c>
      <c r="E2288" s="3">
        <v>27.09</v>
      </c>
      <c r="F2288" s="2"/>
    </row>
    <row r="2289" spans="1:6" ht="45" x14ac:dyDescent="0.25">
      <c r="A2289">
        <v>2286</v>
      </c>
      <c r="B2289" s="2" t="s">
        <v>2303</v>
      </c>
      <c r="C2289" s="2">
        <v>10.625</v>
      </c>
      <c r="D2289" s="2">
        <v>298.97500000000002</v>
      </c>
      <c r="E2289" s="3">
        <v>26.96</v>
      </c>
      <c r="F2289" s="2"/>
    </row>
    <row r="2290" spans="1:6" ht="45" x14ac:dyDescent="0.25">
      <c r="A2290">
        <v>2287</v>
      </c>
      <c r="B2290" s="2" t="s">
        <v>2304</v>
      </c>
      <c r="C2290" s="2">
        <v>10.625</v>
      </c>
      <c r="D2290" s="2">
        <v>298.97500000000002</v>
      </c>
      <c r="E2290" s="3">
        <v>27.11</v>
      </c>
      <c r="F2290" s="2"/>
    </row>
    <row r="2291" spans="1:6" ht="45" x14ac:dyDescent="0.25">
      <c r="A2291">
        <v>2288</v>
      </c>
      <c r="B2291" s="2" t="s">
        <v>2305</v>
      </c>
      <c r="C2291" s="2">
        <v>10.625</v>
      </c>
      <c r="D2291" s="2">
        <v>298.97500000000002</v>
      </c>
      <c r="E2291" s="3">
        <v>27.04</v>
      </c>
      <c r="F2291" s="2"/>
    </row>
    <row r="2292" spans="1:6" ht="45" x14ac:dyDescent="0.25">
      <c r="A2292">
        <v>2289</v>
      </c>
      <c r="B2292" s="2" t="s">
        <v>2306</v>
      </c>
      <c r="C2292" s="2">
        <v>10.625</v>
      </c>
      <c r="D2292" s="2">
        <v>298.97500000000002</v>
      </c>
      <c r="E2292" s="3">
        <v>27.39</v>
      </c>
      <c r="F2292" s="2"/>
    </row>
    <row r="2293" spans="1:6" ht="45" x14ac:dyDescent="0.25">
      <c r="A2293">
        <v>2290</v>
      </c>
      <c r="B2293" s="2" t="s">
        <v>2307</v>
      </c>
      <c r="C2293" s="2">
        <v>10.625</v>
      </c>
      <c r="D2293" s="2">
        <v>298.97500000000002</v>
      </c>
      <c r="E2293" s="3">
        <v>27.07</v>
      </c>
      <c r="F2293" s="2"/>
    </row>
    <row r="2294" spans="1:6" ht="45" x14ac:dyDescent="0.25">
      <c r="A2294">
        <v>2291</v>
      </c>
      <c r="B2294" s="2" t="s">
        <v>2308</v>
      </c>
      <c r="C2294" s="2">
        <v>10.625</v>
      </c>
      <c r="D2294" s="2">
        <v>298.97500000000002</v>
      </c>
      <c r="E2294" s="3">
        <v>27.25</v>
      </c>
      <c r="F2294" s="2"/>
    </row>
    <row r="2295" spans="1:6" ht="45" x14ac:dyDescent="0.25">
      <c r="A2295">
        <v>2292</v>
      </c>
      <c r="B2295" s="2" t="s">
        <v>2309</v>
      </c>
      <c r="C2295" s="2">
        <v>10.625</v>
      </c>
      <c r="D2295" s="2">
        <v>298.97500000000002</v>
      </c>
      <c r="E2295" s="3">
        <v>27.36</v>
      </c>
      <c r="F2295" s="2"/>
    </row>
    <row r="2296" spans="1:6" ht="45" x14ac:dyDescent="0.25">
      <c r="A2296">
        <v>2293</v>
      </c>
      <c r="B2296" s="2" t="s">
        <v>2310</v>
      </c>
      <c r="C2296" s="2">
        <v>10.625</v>
      </c>
      <c r="D2296" s="2">
        <v>298.97500000000002</v>
      </c>
      <c r="E2296" s="3">
        <v>27.21</v>
      </c>
      <c r="F2296" s="2"/>
    </row>
    <row r="2297" spans="1:6" ht="45" x14ac:dyDescent="0.25">
      <c r="A2297">
        <v>2294</v>
      </c>
      <c r="B2297" s="2" t="s">
        <v>2311</v>
      </c>
      <c r="C2297" s="2">
        <v>10.625</v>
      </c>
      <c r="D2297" s="2">
        <v>298.97500000000002</v>
      </c>
      <c r="E2297" s="3">
        <v>27.19</v>
      </c>
      <c r="F2297" s="2"/>
    </row>
    <row r="2298" spans="1:6" ht="45" x14ac:dyDescent="0.25">
      <c r="A2298">
        <v>2295</v>
      </c>
      <c r="B2298" s="2" t="s">
        <v>2312</v>
      </c>
      <c r="C2298" s="2">
        <v>10.625</v>
      </c>
      <c r="D2298" s="2">
        <v>298.97500000000002</v>
      </c>
      <c r="E2298" s="3">
        <v>27.41</v>
      </c>
      <c r="F2298" s="2"/>
    </row>
    <row r="2299" spans="1:6" ht="45" x14ac:dyDescent="0.25">
      <c r="A2299">
        <v>2296</v>
      </c>
      <c r="B2299" s="2" t="s">
        <v>2313</v>
      </c>
      <c r="C2299" s="2">
        <v>10.625</v>
      </c>
      <c r="D2299" s="2">
        <v>298.97500000000002</v>
      </c>
      <c r="E2299" s="3">
        <v>27.26</v>
      </c>
      <c r="F2299" s="2"/>
    </row>
    <row r="2300" spans="1:6" ht="45" x14ac:dyDescent="0.25">
      <c r="A2300">
        <v>2297</v>
      </c>
      <c r="B2300" s="2" t="s">
        <v>2314</v>
      </c>
      <c r="C2300" s="2">
        <v>10.625</v>
      </c>
      <c r="D2300" s="2">
        <v>298.97500000000002</v>
      </c>
      <c r="E2300" s="3">
        <v>27.2</v>
      </c>
      <c r="F2300" s="2"/>
    </row>
    <row r="2301" spans="1:6" ht="45" x14ac:dyDescent="0.25">
      <c r="A2301">
        <v>2298</v>
      </c>
      <c r="B2301" s="2" t="s">
        <v>2315</v>
      </c>
      <c r="C2301" s="2">
        <v>10.625</v>
      </c>
      <c r="D2301" s="2">
        <v>298.97500000000002</v>
      </c>
      <c r="E2301" s="3">
        <v>27.29</v>
      </c>
      <c r="F2301" s="2"/>
    </row>
    <row r="2302" spans="1:6" ht="45" x14ac:dyDescent="0.25">
      <c r="A2302">
        <v>2299</v>
      </c>
      <c r="B2302" s="2" t="s">
        <v>2316</v>
      </c>
      <c r="C2302" s="2">
        <v>10.625</v>
      </c>
      <c r="D2302" s="2">
        <v>298.97500000000002</v>
      </c>
      <c r="E2302" s="3">
        <v>27.3</v>
      </c>
      <c r="F2302" s="2"/>
    </row>
    <row r="2303" spans="1:6" ht="45" x14ac:dyDescent="0.25">
      <c r="A2303">
        <v>2300</v>
      </c>
      <c r="B2303" s="2" t="s">
        <v>2317</v>
      </c>
      <c r="C2303" s="2">
        <v>10.625</v>
      </c>
      <c r="D2303" s="2">
        <v>298.97500000000002</v>
      </c>
      <c r="E2303" s="3">
        <v>27.35</v>
      </c>
      <c r="F2303" s="2"/>
    </row>
    <row r="2304" spans="1:6" ht="45" x14ac:dyDescent="0.25">
      <c r="A2304">
        <v>2301</v>
      </c>
      <c r="B2304" s="2" t="s">
        <v>2318</v>
      </c>
      <c r="C2304" s="2">
        <v>10.625</v>
      </c>
      <c r="D2304" s="2">
        <v>298.97500000000002</v>
      </c>
      <c r="E2304" s="3">
        <v>27.35</v>
      </c>
      <c r="F2304" s="2"/>
    </row>
    <row r="2305" spans="1:6" ht="45" x14ac:dyDescent="0.25">
      <c r="A2305">
        <v>2302</v>
      </c>
      <c r="B2305" s="2" t="s">
        <v>2319</v>
      </c>
      <c r="C2305" s="2">
        <v>10.625</v>
      </c>
      <c r="D2305" s="2">
        <v>298.97500000000002</v>
      </c>
      <c r="E2305" s="3">
        <v>27.44</v>
      </c>
      <c r="F2305" s="2"/>
    </row>
    <row r="2306" spans="1:6" ht="45" x14ac:dyDescent="0.25">
      <c r="A2306">
        <v>2303</v>
      </c>
      <c r="B2306" s="2" t="s">
        <v>2320</v>
      </c>
      <c r="C2306" s="2">
        <v>10.625</v>
      </c>
      <c r="D2306" s="2">
        <v>298.97500000000002</v>
      </c>
      <c r="E2306" s="3">
        <v>27.33</v>
      </c>
      <c r="F2306" s="2"/>
    </row>
    <row r="2307" spans="1:6" ht="45" x14ac:dyDescent="0.25">
      <c r="A2307">
        <v>2304</v>
      </c>
      <c r="B2307" s="2" t="s">
        <v>2321</v>
      </c>
      <c r="C2307" s="2">
        <v>10.625</v>
      </c>
      <c r="D2307" s="2">
        <v>298.97500000000002</v>
      </c>
      <c r="E2307" s="3">
        <v>27.35</v>
      </c>
      <c r="F2307" s="2"/>
    </row>
    <row r="2308" spans="1:6" ht="45" x14ac:dyDescent="0.25">
      <c r="A2308">
        <v>2305</v>
      </c>
      <c r="B2308" s="2" t="s">
        <v>2322</v>
      </c>
      <c r="C2308" s="2">
        <v>10.625</v>
      </c>
      <c r="D2308" s="2">
        <v>298.97500000000002</v>
      </c>
      <c r="E2308" s="3">
        <v>27.39</v>
      </c>
      <c r="F2308" s="2"/>
    </row>
    <row r="2309" spans="1:6" ht="45" x14ac:dyDescent="0.25">
      <c r="A2309">
        <v>2306</v>
      </c>
      <c r="B2309" s="2" t="s">
        <v>2323</v>
      </c>
      <c r="C2309" s="2">
        <v>10.625</v>
      </c>
      <c r="D2309" s="2">
        <v>298.97500000000002</v>
      </c>
      <c r="E2309" s="3">
        <v>27.3</v>
      </c>
      <c r="F2309" s="2"/>
    </row>
    <row r="2310" spans="1:6" ht="45" x14ac:dyDescent="0.25">
      <c r="A2310">
        <v>2307</v>
      </c>
      <c r="B2310" s="2" t="s">
        <v>2324</v>
      </c>
      <c r="C2310" s="2">
        <v>10.625</v>
      </c>
      <c r="D2310" s="2">
        <v>298.97500000000002</v>
      </c>
      <c r="E2310" s="3">
        <v>27.48</v>
      </c>
      <c r="F2310" s="2"/>
    </row>
    <row r="2311" spans="1:6" ht="45" x14ac:dyDescent="0.25">
      <c r="A2311">
        <v>2308</v>
      </c>
      <c r="B2311" s="2" t="s">
        <v>2325</v>
      </c>
      <c r="C2311" s="2">
        <v>10.625</v>
      </c>
      <c r="D2311" s="2">
        <v>298.97500000000002</v>
      </c>
      <c r="E2311" s="3">
        <v>27.56</v>
      </c>
      <c r="F2311" s="2"/>
    </row>
    <row r="2312" spans="1:6" ht="45" x14ac:dyDescent="0.25">
      <c r="A2312">
        <v>2309</v>
      </c>
      <c r="B2312" s="2" t="s">
        <v>2326</v>
      </c>
      <c r="C2312" s="2">
        <v>10.625</v>
      </c>
      <c r="D2312" s="2">
        <v>298.97500000000002</v>
      </c>
      <c r="E2312" s="3">
        <v>27.52</v>
      </c>
      <c r="F2312" s="2"/>
    </row>
    <row r="2313" spans="1:6" ht="45" x14ac:dyDescent="0.25">
      <c r="A2313">
        <v>2310</v>
      </c>
      <c r="B2313" s="2" t="s">
        <v>82</v>
      </c>
      <c r="C2313" s="2">
        <v>10.625</v>
      </c>
      <c r="D2313" s="2">
        <v>298.97500000000002</v>
      </c>
      <c r="E2313" s="3">
        <v>27.56</v>
      </c>
      <c r="F2313" s="2"/>
    </row>
    <row r="2314" spans="1:6" ht="45" x14ac:dyDescent="0.25">
      <c r="A2314">
        <v>2311</v>
      </c>
      <c r="B2314" s="2" t="s">
        <v>2327</v>
      </c>
      <c r="C2314" s="2">
        <v>10.625</v>
      </c>
      <c r="D2314" s="2">
        <v>298.97500000000002</v>
      </c>
      <c r="E2314" s="3">
        <v>27.46</v>
      </c>
      <c r="F2314" s="2"/>
    </row>
    <row r="2315" spans="1:6" ht="45" x14ac:dyDescent="0.25">
      <c r="A2315">
        <v>2312</v>
      </c>
      <c r="B2315" s="2" t="s">
        <v>2328</v>
      </c>
      <c r="C2315" s="2">
        <v>10.625</v>
      </c>
      <c r="D2315" s="2">
        <v>298.97500000000002</v>
      </c>
      <c r="E2315" s="3">
        <v>27.49</v>
      </c>
      <c r="F2315" s="2"/>
    </row>
    <row r="2316" spans="1:6" ht="45" x14ac:dyDescent="0.25">
      <c r="A2316">
        <v>2313</v>
      </c>
      <c r="B2316" s="2" t="s">
        <v>2329</v>
      </c>
      <c r="C2316" s="2">
        <v>10.625</v>
      </c>
      <c r="D2316" s="2">
        <v>298.97500000000002</v>
      </c>
      <c r="E2316" s="3">
        <v>27.24</v>
      </c>
      <c r="F2316" s="2"/>
    </row>
    <row r="2317" spans="1:6" ht="45" x14ac:dyDescent="0.25">
      <c r="A2317">
        <v>2314</v>
      </c>
      <c r="B2317" s="2" t="s">
        <v>2330</v>
      </c>
      <c r="C2317" s="2">
        <v>10.625</v>
      </c>
      <c r="D2317" s="2">
        <v>298.97500000000002</v>
      </c>
      <c r="E2317" s="3">
        <v>27.02</v>
      </c>
      <c r="F2317" s="2"/>
    </row>
    <row r="2318" spans="1:6" ht="45" x14ac:dyDescent="0.25">
      <c r="A2318">
        <v>2315</v>
      </c>
      <c r="B2318" s="2" t="s">
        <v>2331</v>
      </c>
      <c r="C2318" s="2">
        <v>10.625</v>
      </c>
      <c r="D2318" s="2">
        <v>298.97500000000002</v>
      </c>
      <c r="E2318" s="3">
        <v>26.94</v>
      </c>
      <c r="F2318" s="2"/>
    </row>
    <row r="2319" spans="1:6" ht="45" x14ac:dyDescent="0.25">
      <c r="A2319">
        <v>2316</v>
      </c>
      <c r="B2319" s="2" t="s">
        <v>2332</v>
      </c>
      <c r="C2319" s="2">
        <v>10.625</v>
      </c>
      <c r="D2319" s="2">
        <v>298.97500000000002</v>
      </c>
      <c r="E2319" s="3">
        <v>27</v>
      </c>
      <c r="F2319" s="2"/>
    </row>
    <row r="2320" spans="1:6" ht="45" x14ac:dyDescent="0.25">
      <c r="A2320">
        <v>2317</v>
      </c>
      <c r="B2320" s="2" t="s">
        <v>2333</v>
      </c>
      <c r="C2320" s="2">
        <v>10.625</v>
      </c>
      <c r="D2320" s="2">
        <v>298.97500000000002</v>
      </c>
      <c r="E2320" s="3">
        <v>27.27</v>
      </c>
      <c r="F2320" s="2"/>
    </row>
    <row r="2321" spans="1:6" ht="45" x14ac:dyDescent="0.25">
      <c r="A2321">
        <v>2318</v>
      </c>
      <c r="B2321" s="2" t="s">
        <v>2334</v>
      </c>
      <c r="C2321" s="2">
        <v>10.625</v>
      </c>
      <c r="D2321" s="2">
        <v>298.97500000000002</v>
      </c>
      <c r="E2321" s="3">
        <v>27.34</v>
      </c>
      <c r="F2321" s="2"/>
    </row>
    <row r="2322" spans="1:6" ht="45" x14ac:dyDescent="0.25">
      <c r="A2322">
        <v>2319</v>
      </c>
      <c r="B2322" s="2" t="s">
        <v>2335</v>
      </c>
      <c r="C2322" s="2">
        <v>10.625</v>
      </c>
      <c r="D2322" s="2">
        <v>298.97500000000002</v>
      </c>
      <c r="E2322" s="3">
        <v>27.37</v>
      </c>
      <c r="F2322" s="2"/>
    </row>
    <row r="2323" spans="1:6" ht="45" x14ac:dyDescent="0.25">
      <c r="A2323">
        <v>2320</v>
      </c>
      <c r="B2323" s="2" t="s">
        <v>2336</v>
      </c>
      <c r="C2323" s="2">
        <v>10.625</v>
      </c>
      <c r="D2323" s="2">
        <v>298.97500000000002</v>
      </c>
      <c r="E2323" s="3">
        <v>27.45</v>
      </c>
      <c r="F2323" s="2"/>
    </row>
    <row r="2324" spans="1:6" ht="45" x14ac:dyDescent="0.25">
      <c r="A2324">
        <v>2321</v>
      </c>
      <c r="B2324" s="2" t="s">
        <v>2337</v>
      </c>
      <c r="C2324" s="2">
        <v>10.625</v>
      </c>
      <c r="D2324" s="2">
        <v>298.97500000000002</v>
      </c>
      <c r="E2324" s="3">
        <v>27.47</v>
      </c>
      <c r="F2324" s="2"/>
    </row>
    <row r="2325" spans="1:6" ht="45" x14ac:dyDescent="0.25">
      <c r="A2325">
        <v>2322</v>
      </c>
      <c r="B2325" s="2" t="s">
        <v>2338</v>
      </c>
      <c r="C2325" s="2">
        <v>10.625</v>
      </c>
      <c r="D2325" s="2">
        <v>298.97500000000002</v>
      </c>
      <c r="E2325" s="3">
        <v>27.5</v>
      </c>
      <c r="F2325" s="2"/>
    </row>
    <row r="2326" spans="1:6" ht="45" x14ac:dyDescent="0.25">
      <c r="A2326">
        <v>2323</v>
      </c>
      <c r="B2326" s="2" t="s">
        <v>2339</v>
      </c>
      <c r="C2326" s="2">
        <v>10.625</v>
      </c>
      <c r="D2326" s="2">
        <v>298.97500000000002</v>
      </c>
      <c r="E2326" s="3">
        <v>27.46</v>
      </c>
      <c r="F2326" s="2"/>
    </row>
    <row r="2327" spans="1:6" ht="45" x14ac:dyDescent="0.25">
      <c r="A2327">
        <v>2324</v>
      </c>
      <c r="B2327" s="2" t="s">
        <v>2340</v>
      </c>
      <c r="C2327" s="2">
        <v>10.625</v>
      </c>
      <c r="D2327" s="2">
        <v>298.97500000000002</v>
      </c>
      <c r="E2327" s="3">
        <v>27.47</v>
      </c>
      <c r="F2327" s="2"/>
    </row>
    <row r="2328" spans="1:6" ht="45" x14ac:dyDescent="0.25">
      <c r="A2328">
        <v>2325</v>
      </c>
      <c r="B2328" s="2" t="s">
        <v>2341</v>
      </c>
      <c r="C2328" s="2">
        <v>10.625</v>
      </c>
      <c r="D2328" s="2">
        <v>298.97500000000002</v>
      </c>
      <c r="E2328" s="3">
        <v>27.54</v>
      </c>
      <c r="F2328" s="2"/>
    </row>
    <row r="2329" spans="1:6" ht="45" x14ac:dyDescent="0.25">
      <c r="A2329">
        <v>2326</v>
      </c>
      <c r="B2329" s="2" t="s">
        <v>2342</v>
      </c>
      <c r="C2329" s="2">
        <v>10.625</v>
      </c>
      <c r="D2329" s="2">
        <v>298.97500000000002</v>
      </c>
      <c r="E2329" s="3">
        <v>27.58</v>
      </c>
      <c r="F2329" s="2"/>
    </row>
    <row r="2330" spans="1:6" ht="45" x14ac:dyDescent="0.25">
      <c r="A2330">
        <v>2327</v>
      </c>
      <c r="B2330" s="2" t="s">
        <v>2343</v>
      </c>
      <c r="C2330" s="2">
        <v>10.625</v>
      </c>
      <c r="D2330" s="2">
        <v>298.97500000000002</v>
      </c>
      <c r="E2330" s="3">
        <v>27.76</v>
      </c>
      <c r="F2330" s="2"/>
    </row>
    <row r="2331" spans="1:6" ht="45" x14ac:dyDescent="0.25">
      <c r="A2331">
        <v>2328</v>
      </c>
      <c r="B2331" s="2" t="s">
        <v>2344</v>
      </c>
      <c r="C2331" s="2">
        <v>10.625</v>
      </c>
      <c r="D2331" s="2">
        <v>298.97500000000002</v>
      </c>
      <c r="E2331" s="3">
        <v>27.76</v>
      </c>
      <c r="F2331" s="2"/>
    </row>
    <row r="2332" spans="1:6" ht="45" x14ac:dyDescent="0.25">
      <c r="A2332">
        <v>2329</v>
      </c>
      <c r="B2332" s="2" t="s">
        <v>2345</v>
      </c>
      <c r="C2332" s="2">
        <v>10.625</v>
      </c>
      <c r="D2332" s="2">
        <v>298.97500000000002</v>
      </c>
      <c r="E2332" s="3">
        <v>27.66</v>
      </c>
      <c r="F2332" s="2"/>
    </row>
    <row r="2333" spans="1:6" ht="45" x14ac:dyDescent="0.25">
      <c r="A2333">
        <v>2330</v>
      </c>
      <c r="B2333" s="2" t="s">
        <v>2346</v>
      </c>
      <c r="C2333" s="2">
        <v>10.625</v>
      </c>
      <c r="D2333" s="2">
        <v>298.97500000000002</v>
      </c>
      <c r="E2333" s="3">
        <v>27.66</v>
      </c>
      <c r="F2333" s="2"/>
    </row>
    <row r="2334" spans="1:6" ht="45" x14ac:dyDescent="0.25">
      <c r="A2334">
        <v>2331</v>
      </c>
      <c r="B2334" s="2" t="s">
        <v>2347</v>
      </c>
      <c r="C2334" s="2">
        <v>10.625</v>
      </c>
      <c r="D2334" s="2">
        <v>298.97500000000002</v>
      </c>
      <c r="E2334" s="3">
        <v>27.64</v>
      </c>
      <c r="F2334" s="2"/>
    </row>
    <row r="2335" spans="1:6" ht="45" x14ac:dyDescent="0.25">
      <c r="A2335">
        <v>2332</v>
      </c>
      <c r="B2335" s="2" t="s">
        <v>2348</v>
      </c>
      <c r="C2335" s="2">
        <v>10.625</v>
      </c>
      <c r="D2335" s="2">
        <v>298.97500000000002</v>
      </c>
      <c r="E2335" s="3">
        <v>27.89</v>
      </c>
      <c r="F2335" s="2"/>
    </row>
    <row r="2336" spans="1:6" ht="45" x14ac:dyDescent="0.25">
      <c r="A2336">
        <v>2333</v>
      </c>
      <c r="B2336" s="2" t="s">
        <v>2349</v>
      </c>
      <c r="C2336" s="2">
        <v>10.625</v>
      </c>
      <c r="D2336" s="2">
        <v>298.97500000000002</v>
      </c>
      <c r="E2336" s="3">
        <v>27.76</v>
      </c>
      <c r="F2336" s="2"/>
    </row>
    <row r="2337" spans="1:6" ht="45" x14ac:dyDescent="0.25">
      <c r="A2337">
        <v>2334</v>
      </c>
      <c r="B2337" s="2" t="s">
        <v>2350</v>
      </c>
      <c r="C2337" s="2">
        <v>10.625</v>
      </c>
      <c r="D2337" s="2">
        <v>298.97500000000002</v>
      </c>
      <c r="E2337" s="3">
        <v>27.85</v>
      </c>
      <c r="F2337" s="2"/>
    </row>
    <row r="2338" spans="1:6" ht="45" x14ac:dyDescent="0.25">
      <c r="A2338">
        <v>2335</v>
      </c>
      <c r="B2338" s="2" t="s">
        <v>2351</v>
      </c>
      <c r="C2338" s="2">
        <v>10.625</v>
      </c>
      <c r="D2338" s="2">
        <v>298.97500000000002</v>
      </c>
      <c r="E2338" s="3">
        <v>28</v>
      </c>
      <c r="F2338" s="2"/>
    </row>
    <row r="2339" spans="1:6" ht="45" x14ac:dyDescent="0.25">
      <c r="A2339">
        <v>2336</v>
      </c>
      <c r="B2339" s="2" t="s">
        <v>2352</v>
      </c>
      <c r="C2339" s="2">
        <v>10.625</v>
      </c>
      <c r="D2339" s="2">
        <v>298.97500000000002</v>
      </c>
      <c r="E2339" s="3">
        <v>27.77</v>
      </c>
      <c r="F2339" s="2"/>
    </row>
    <row r="2340" spans="1:6" ht="45" x14ac:dyDescent="0.25">
      <c r="A2340">
        <v>2337</v>
      </c>
      <c r="B2340" s="2" t="s">
        <v>2353</v>
      </c>
      <c r="C2340" s="2">
        <v>10.625</v>
      </c>
      <c r="D2340" s="2">
        <v>298.97500000000002</v>
      </c>
      <c r="E2340" s="3">
        <v>27.95</v>
      </c>
      <c r="F2340" s="2"/>
    </row>
    <row r="2341" spans="1:6" ht="45" x14ac:dyDescent="0.25">
      <c r="A2341">
        <v>2338</v>
      </c>
      <c r="B2341" s="2" t="s">
        <v>2354</v>
      </c>
      <c r="C2341" s="2">
        <v>10.625</v>
      </c>
      <c r="D2341" s="2">
        <v>298.97500000000002</v>
      </c>
      <c r="E2341" s="3">
        <v>27.85</v>
      </c>
      <c r="F2341" s="2"/>
    </row>
    <row r="2342" spans="1:6" ht="45" x14ac:dyDescent="0.25">
      <c r="A2342">
        <v>2339</v>
      </c>
      <c r="B2342" s="2" t="s">
        <v>2355</v>
      </c>
      <c r="C2342" s="2">
        <v>10.625</v>
      </c>
      <c r="D2342" s="2">
        <v>298.97500000000002</v>
      </c>
      <c r="E2342" s="3">
        <v>27.6</v>
      </c>
      <c r="F2342" s="2"/>
    </row>
    <row r="2343" spans="1:6" ht="45" x14ac:dyDescent="0.25">
      <c r="A2343">
        <v>2340</v>
      </c>
      <c r="B2343" s="2" t="s">
        <v>2356</v>
      </c>
      <c r="C2343" s="2">
        <v>10.625</v>
      </c>
      <c r="D2343" s="2">
        <v>298.97500000000002</v>
      </c>
      <c r="E2343" s="3">
        <v>27.86</v>
      </c>
      <c r="F2343" s="2"/>
    </row>
    <row r="2344" spans="1:6" ht="45" x14ac:dyDescent="0.25">
      <c r="A2344">
        <v>2341</v>
      </c>
      <c r="B2344" s="2" t="s">
        <v>83</v>
      </c>
      <c r="C2344" s="2">
        <v>10.625</v>
      </c>
      <c r="D2344" s="2">
        <v>298.97500000000002</v>
      </c>
      <c r="E2344" s="3">
        <v>28.04</v>
      </c>
      <c r="F2344" s="2"/>
    </row>
    <row r="2345" spans="1:6" ht="45" x14ac:dyDescent="0.25">
      <c r="A2345">
        <v>2342</v>
      </c>
      <c r="B2345" s="2" t="s">
        <v>2357</v>
      </c>
      <c r="C2345" s="2">
        <v>10.625</v>
      </c>
      <c r="D2345" s="2">
        <v>298.97500000000002</v>
      </c>
      <c r="E2345" s="3">
        <v>28.17</v>
      </c>
      <c r="F2345" s="2"/>
    </row>
    <row r="2346" spans="1:6" ht="45" x14ac:dyDescent="0.25">
      <c r="A2346">
        <v>2343</v>
      </c>
      <c r="B2346" s="2" t="s">
        <v>2358</v>
      </c>
      <c r="C2346" s="2">
        <v>10.625</v>
      </c>
      <c r="D2346" s="2">
        <v>298.97500000000002</v>
      </c>
      <c r="E2346" s="3">
        <v>28.21</v>
      </c>
      <c r="F2346" s="2"/>
    </row>
    <row r="2347" spans="1:6" ht="45" x14ac:dyDescent="0.25">
      <c r="A2347">
        <v>2344</v>
      </c>
      <c r="B2347" s="2" t="s">
        <v>2359</v>
      </c>
      <c r="C2347" s="2">
        <v>10.625</v>
      </c>
      <c r="D2347" s="2">
        <v>298.97500000000002</v>
      </c>
      <c r="E2347" s="3">
        <v>27.83</v>
      </c>
      <c r="F2347" s="2"/>
    </row>
    <row r="2348" spans="1:6" ht="45" x14ac:dyDescent="0.25">
      <c r="A2348">
        <v>2345</v>
      </c>
      <c r="B2348" s="2" t="s">
        <v>2360</v>
      </c>
      <c r="C2348" s="2">
        <v>10.625</v>
      </c>
      <c r="D2348" s="2">
        <v>298.97500000000002</v>
      </c>
      <c r="E2348" s="3">
        <v>27.67</v>
      </c>
      <c r="F2348" s="2"/>
    </row>
    <row r="2349" spans="1:6" ht="45" x14ac:dyDescent="0.25">
      <c r="A2349">
        <v>2346</v>
      </c>
      <c r="B2349" s="2" t="s">
        <v>2361</v>
      </c>
      <c r="C2349" s="2">
        <v>10.625</v>
      </c>
      <c r="D2349" s="2">
        <v>298.97500000000002</v>
      </c>
      <c r="E2349" s="3">
        <v>27.84</v>
      </c>
      <c r="F2349" s="2"/>
    </row>
    <row r="2350" spans="1:6" ht="45" x14ac:dyDescent="0.25">
      <c r="A2350">
        <v>2347</v>
      </c>
      <c r="B2350" s="2" t="s">
        <v>2362</v>
      </c>
      <c r="C2350" s="2">
        <v>10.625</v>
      </c>
      <c r="D2350" s="2">
        <v>298.97500000000002</v>
      </c>
      <c r="E2350" s="3">
        <v>27.74</v>
      </c>
      <c r="F2350" s="2"/>
    </row>
    <row r="2351" spans="1:6" ht="45" x14ac:dyDescent="0.25">
      <c r="A2351">
        <v>2348</v>
      </c>
      <c r="B2351" s="2" t="s">
        <v>2363</v>
      </c>
      <c r="C2351" s="2">
        <v>10.625</v>
      </c>
      <c r="D2351" s="2">
        <v>298.97500000000002</v>
      </c>
      <c r="E2351" s="3">
        <v>27.76</v>
      </c>
      <c r="F2351" s="2"/>
    </row>
    <row r="2352" spans="1:6" ht="45" x14ac:dyDescent="0.25">
      <c r="A2352">
        <v>2349</v>
      </c>
      <c r="B2352" s="2" t="s">
        <v>2364</v>
      </c>
      <c r="C2352" s="2">
        <v>10.625</v>
      </c>
      <c r="D2352" s="2">
        <v>298.97500000000002</v>
      </c>
      <c r="E2352" s="3">
        <v>27.8</v>
      </c>
      <c r="F2352" s="2"/>
    </row>
    <row r="2353" spans="1:6" ht="45" x14ac:dyDescent="0.25">
      <c r="A2353">
        <v>2350</v>
      </c>
      <c r="B2353" s="2" t="s">
        <v>2365</v>
      </c>
      <c r="C2353" s="2">
        <v>10.625</v>
      </c>
      <c r="D2353" s="2">
        <v>298.97500000000002</v>
      </c>
      <c r="E2353" s="3">
        <v>27.67</v>
      </c>
      <c r="F2353" s="2"/>
    </row>
    <row r="2354" spans="1:6" ht="45" x14ac:dyDescent="0.25">
      <c r="A2354">
        <v>2351</v>
      </c>
      <c r="B2354" s="2" t="s">
        <v>2366</v>
      </c>
      <c r="C2354" s="2">
        <v>10.625</v>
      </c>
      <c r="D2354" s="2">
        <v>298.97500000000002</v>
      </c>
      <c r="E2354" s="3">
        <v>27.65</v>
      </c>
      <c r="F2354" s="2"/>
    </row>
    <row r="2355" spans="1:6" ht="45" x14ac:dyDescent="0.25">
      <c r="A2355">
        <v>2352</v>
      </c>
      <c r="B2355" s="2" t="s">
        <v>2367</v>
      </c>
      <c r="C2355" s="2">
        <v>10.625</v>
      </c>
      <c r="D2355" s="2">
        <v>298.97500000000002</v>
      </c>
      <c r="E2355" s="3">
        <v>27.96</v>
      </c>
      <c r="F2355" s="2"/>
    </row>
    <row r="2356" spans="1:6" ht="45" x14ac:dyDescent="0.25">
      <c r="A2356">
        <v>2353</v>
      </c>
      <c r="B2356" s="2" t="s">
        <v>2368</v>
      </c>
      <c r="C2356" s="2">
        <v>10.625</v>
      </c>
      <c r="D2356" s="2">
        <v>298.97500000000002</v>
      </c>
      <c r="E2356" s="3">
        <v>27.85</v>
      </c>
      <c r="F2356" s="2"/>
    </row>
    <row r="2357" spans="1:6" ht="45" x14ac:dyDescent="0.25">
      <c r="A2357">
        <v>2354</v>
      </c>
      <c r="B2357" s="2" t="s">
        <v>2369</v>
      </c>
      <c r="C2357" s="2">
        <v>10.625</v>
      </c>
      <c r="D2357" s="2">
        <v>298.97500000000002</v>
      </c>
      <c r="E2357" s="3">
        <v>27.96</v>
      </c>
      <c r="F2357" s="2"/>
    </row>
    <row r="2358" spans="1:6" ht="45" x14ac:dyDescent="0.25">
      <c r="A2358">
        <v>2355</v>
      </c>
      <c r="B2358" s="2" t="s">
        <v>2370</v>
      </c>
      <c r="C2358" s="2">
        <v>10.625</v>
      </c>
      <c r="D2358" s="2">
        <v>298.97500000000002</v>
      </c>
      <c r="E2358" s="3">
        <v>28.13</v>
      </c>
      <c r="F2358" s="2"/>
    </row>
    <row r="2359" spans="1:6" ht="45" x14ac:dyDescent="0.25">
      <c r="A2359">
        <v>2356</v>
      </c>
      <c r="B2359" s="2" t="s">
        <v>2371</v>
      </c>
      <c r="C2359" s="2">
        <v>10.625</v>
      </c>
      <c r="D2359" s="2">
        <v>298.97500000000002</v>
      </c>
      <c r="E2359" s="3">
        <v>27.99</v>
      </c>
      <c r="F2359" s="2"/>
    </row>
    <row r="2360" spans="1:6" ht="45" x14ac:dyDescent="0.25">
      <c r="A2360">
        <v>2357</v>
      </c>
      <c r="B2360" s="2" t="s">
        <v>2372</v>
      </c>
      <c r="C2360" s="2">
        <v>10.625</v>
      </c>
      <c r="D2360" s="2">
        <v>298.97500000000002</v>
      </c>
      <c r="E2360" s="3">
        <v>27.95</v>
      </c>
      <c r="F2360" s="2"/>
    </row>
    <row r="2361" spans="1:6" ht="45" x14ac:dyDescent="0.25">
      <c r="A2361">
        <v>2358</v>
      </c>
      <c r="B2361" s="2" t="s">
        <v>2373</v>
      </c>
      <c r="C2361" s="2">
        <v>10.625</v>
      </c>
      <c r="D2361" s="2">
        <v>298.97500000000002</v>
      </c>
      <c r="E2361" s="3">
        <v>27.96</v>
      </c>
      <c r="F2361" s="2"/>
    </row>
    <row r="2362" spans="1:6" ht="45" x14ac:dyDescent="0.25">
      <c r="A2362">
        <v>2359</v>
      </c>
      <c r="B2362" s="2" t="s">
        <v>2374</v>
      </c>
      <c r="C2362" s="2">
        <v>10.625</v>
      </c>
      <c r="D2362" s="2">
        <v>298.97500000000002</v>
      </c>
      <c r="E2362" s="3">
        <v>27.84</v>
      </c>
      <c r="F2362" s="2"/>
    </row>
    <row r="2363" spans="1:6" ht="45" x14ac:dyDescent="0.25">
      <c r="A2363">
        <v>2360</v>
      </c>
      <c r="B2363" s="2" t="s">
        <v>2375</v>
      </c>
      <c r="C2363" s="2">
        <v>10.625</v>
      </c>
      <c r="D2363" s="2">
        <v>298.97500000000002</v>
      </c>
      <c r="E2363" s="3">
        <v>27.78</v>
      </c>
      <c r="F2363" s="2"/>
    </row>
    <row r="2364" spans="1:6" ht="45" x14ac:dyDescent="0.25">
      <c r="A2364">
        <v>2361</v>
      </c>
      <c r="B2364" s="2" t="s">
        <v>2376</v>
      </c>
      <c r="C2364" s="2">
        <v>10.625</v>
      </c>
      <c r="D2364" s="2">
        <v>298.97500000000002</v>
      </c>
      <c r="E2364" s="3">
        <v>27.71</v>
      </c>
      <c r="F2364" s="2"/>
    </row>
    <row r="2365" spans="1:6" ht="45" x14ac:dyDescent="0.25">
      <c r="A2365">
        <v>2362</v>
      </c>
      <c r="B2365" s="2" t="s">
        <v>2377</v>
      </c>
      <c r="C2365" s="2">
        <v>10.625</v>
      </c>
      <c r="D2365" s="2">
        <v>298.97500000000002</v>
      </c>
      <c r="E2365" s="3">
        <v>27.52</v>
      </c>
      <c r="F2365" s="2"/>
    </row>
    <row r="2366" spans="1:6" ht="45" x14ac:dyDescent="0.25">
      <c r="A2366">
        <v>2363</v>
      </c>
      <c r="B2366" s="2" t="s">
        <v>2378</v>
      </c>
      <c r="C2366" s="2">
        <v>10.625</v>
      </c>
      <c r="D2366" s="2">
        <v>298.97500000000002</v>
      </c>
      <c r="E2366" s="3">
        <v>27.59</v>
      </c>
      <c r="F2366" s="2"/>
    </row>
    <row r="2367" spans="1:6" ht="45" x14ac:dyDescent="0.25">
      <c r="A2367">
        <v>2364</v>
      </c>
      <c r="B2367" s="2" t="s">
        <v>2379</v>
      </c>
      <c r="C2367" s="2">
        <v>10.625</v>
      </c>
      <c r="D2367" s="2">
        <v>298.97500000000002</v>
      </c>
      <c r="E2367" s="3">
        <v>27.87</v>
      </c>
      <c r="F2367" s="2"/>
    </row>
    <row r="2368" spans="1:6" ht="45" x14ac:dyDescent="0.25">
      <c r="A2368">
        <v>2365</v>
      </c>
      <c r="B2368" s="2" t="s">
        <v>2380</v>
      </c>
      <c r="C2368" s="2">
        <v>10.625</v>
      </c>
      <c r="D2368" s="2">
        <v>298.97500000000002</v>
      </c>
      <c r="E2368" s="3">
        <v>28.12</v>
      </c>
      <c r="F2368" s="2"/>
    </row>
    <row r="2369" spans="1:7" ht="45" x14ac:dyDescent="0.25">
      <c r="A2369">
        <v>2366</v>
      </c>
      <c r="B2369" s="2" t="s">
        <v>2381</v>
      </c>
      <c r="C2369" s="2">
        <v>10.625</v>
      </c>
      <c r="D2369" s="2">
        <v>298.97500000000002</v>
      </c>
      <c r="E2369" s="3">
        <v>27.96</v>
      </c>
      <c r="F2369" s="2"/>
    </row>
    <row r="2370" spans="1:7" ht="45" x14ac:dyDescent="0.25">
      <c r="A2370">
        <v>2367</v>
      </c>
      <c r="B2370" s="2" t="s">
        <v>2382</v>
      </c>
      <c r="C2370" s="2">
        <v>10.625</v>
      </c>
      <c r="D2370" s="2">
        <v>298.97500000000002</v>
      </c>
      <c r="E2370" s="3">
        <v>27.98</v>
      </c>
      <c r="F2370" s="2"/>
    </row>
    <row r="2371" spans="1:7" ht="45" x14ac:dyDescent="0.25">
      <c r="A2371">
        <v>2368</v>
      </c>
      <c r="B2371" s="2" t="s">
        <v>2383</v>
      </c>
      <c r="C2371" s="2">
        <v>10.625</v>
      </c>
      <c r="D2371" s="2">
        <v>298.97500000000002</v>
      </c>
      <c r="E2371" s="3">
        <v>28.03</v>
      </c>
      <c r="F2371" s="2"/>
    </row>
    <row r="2372" spans="1:7" ht="45" x14ac:dyDescent="0.25">
      <c r="A2372">
        <v>2369</v>
      </c>
      <c r="B2372" s="2" t="s">
        <v>2384</v>
      </c>
      <c r="C2372" s="2">
        <v>10.625</v>
      </c>
      <c r="D2372" s="2">
        <v>298.97500000000002</v>
      </c>
      <c r="E2372" s="3">
        <v>27.98</v>
      </c>
      <c r="F2372" s="2"/>
    </row>
    <row r="2373" spans="1:7" ht="45" x14ac:dyDescent="0.25">
      <c r="A2373">
        <v>2370</v>
      </c>
      <c r="B2373" s="2" t="s">
        <v>2385</v>
      </c>
      <c r="C2373" s="2">
        <v>10.625</v>
      </c>
      <c r="D2373" s="2">
        <v>298.97500000000002</v>
      </c>
      <c r="E2373" s="3">
        <v>28.04</v>
      </c>
      <c r="F2373" s="2"/>
    </row>
    <row r="2374" spans="1:7" ht="45" x14ac:dyDescent="0.25">
      <c r="A2374">
        <v>2371</v>
      </c>
      <c r="B2374" s="2" t="s">
        <v>84</v>
      </c>
      <c r="C2374" s="2">
        <v>10.625</v>
      </c>
      <c r="D2374" s="2">
        <v>298.97500000000002</v>
      </c>
      <c r="E2374" s="3">
        <v>27.96</v>
      </c>
      <c r="F2374" s="2"/>
      <c r="G2374">
        <v>30.5</v>
      </c>
    </row>
    <row r="2375" spans="1:7" ht="45" x14ac:dyDescent="0.25">
      <c r="A2375">
        <v>2372</v>
      </c>
      <c r="B2375" s="2" t="s">
        <v>2386</v>
      </c>
      <c r="C2375" s="2">
        <v>10.625</v>
      </c>
      <c r="D2375" s="2">
        <v>298.97500000000002</v>
      </c>
      <c r="E2375" s="3">
        <v>27.98</v>
      </c>
      <c r="F2375" s="2"/>
    </row>
    <row r="2376" spans="1:7" ht="45" x14ac:dyDescent="0.25">
      <c r="A2376">
        <v>2373</v>
      </c>
      <c r="B2376" s="2" t="s">
        <v>2387</v>
      </c>
      <c r="C2376" s="2">
        <v>10.625</v>
      </c>
      <c r="D2376" s="2">
        <v>298.97500000000002</v>
      </c>
      <c r="E2376" s="3">
        <v>27.63</v>
      </c>
      <c r="F2376" s="2"/>
    </row>
    <row r="2377" spans="1:7" ht="45" x14ac:dyDescent="0.25">
      <c r="A2377">
        <v>2374</v>
      </c>
      <c r="B2377" s="2" t="s">
        <v>2388</v>
      </c>
      <c r="C2377" s="2">
        <v>10.625</v>
      </c>
      <c r="D2377" s="2">
        <v>298.97500000000002</v>
      </c>
      <c r="E2377" s="3">
        <v>27.79</v>
      </c>
      <c r="F2377" s="2"/>
    </row>
    <row r="2378" spans="1:7" ht="45" x14ac:dyDescent="0.25">
      <c r="A2378">
        <v>2375</v>
      </c>
      <c r="B2378" s="2" t="s">
        <v>2389</v>
      </c>
      <c r="C2378" s="2">
        <v>10.625</v>
      </c>
      <c r="D2378" s="2">
        <v>298.97500000000002</v>
      </c>
      <c r="E2378" s="3">
        <v>27.97</v>
      </c>
      <c r="F2378" s="2"/>
    </row>
    <row r="2379" spans="1:7" ht="45" x14ac:dyDescent="0.25">
      <c r="A2379">
        <v>2376</v>
      </c>
      <c r="B2379" s="2" t="s">
        <v>2390</v>
      </c>
      <c r="C2379" s="2">
        <v>10.625</v>
      </c>
      <c r="D2379" s="2">
        <v>298.97500000000002</v>
      </c>
      <c r="E2379" s="3">
        <v>28.3</v>
      </c>
      <c r="F2379" s="2"/>
    </row>
    <row r="2380" spans="1:7" ht="45" x14ac:dyDescent="0.25">
      <c r="A2380">
        <v>2377</v>
      </c>
      <c r="B2380" s="2" t="s">
        <v>2391</v>
      </c>
      <c r="C2380" s="2">
        <v>10.625</v>
      </c>
      <c r="D2380" s="2">
        <v>298.97500000000002</v>
      </c>
      <c r="E2380" s="3">
        <v>28.12</v>
      </c>
      <c r="F2380" s="2"/>
    </row>
    <row r="2381" spans="1:7" ht="45" x14ac:dyDescent="0.25">
      <c r="A2381">
        <v>2378</v>
      </c>
      <c r="B2381" s="2" t="s">
        <v>2392</v>
      </c>
      <c r="C2381" s="2">
        <v>10.625</v>
      </c>
      <c r="D2381" s="2">
        <v>298.97500000000002</v>
      </c>
      <c r="E2381" s="3">
        <v>28.24</v>
      </c>
      <c r="F2381" s="2"/>
    </row>
    <row r="2382" spans="1:7" ht="45" x14ac:dyDescent="0.25">
      <c r="A2382">
        <v>2379</v>
      </c>
      <c r="B2382" s="2" t="s">
        <v>2393</v>
      </c>
      <c r="C2382" s="2">
        <v>10.625</v>
      </c>
      <c r="D2382" s="2">
        <v>298.97500000000002</v>
      </c>
      <c r="E2382" s="3">
        <v>28.06</v>
      </c>
      <c r="F2382" s="2"/>
    </row>
    <row r="2383" spans="1:7" ht="45" x14ac:dyDescent="0.25">
      <c r="A2383">
        <v>2380</v>
      </c>
      <c r="B2383" s="2" t="s">
        <v>2394</v>
      </c>
      <c r="C2383" s="2">
        <v>10.625</v>
      </c>
      <c r="D2383" s="2">
        <v>298.97500000000002</v>
      </c>
      <c r="E2383" s="3">
        <v>28.06</v>
      </c>
      <c r="F2383" s="2"/>
    </row>
    <row r="2384" spans="1:7" ht="45" x14ac:dyDescent="0.25">
      <c r="A2384">
        <v>2381</v>
      </c>
      <c r="B2384" s="2" t="s">
        <v>2395</v>
      </c>
      <c r="C2384" s="2">
        <v>10.625</v>
      </c>
      <c r="D2384" s="2">
        <v>298.97500000000002</v>
      </c>
      <c r="E2384" s="3">
        <v>28.14</v>
      </c>
      <c r="F2384" s="2"/>
    </row>
    <row r="2385" spans="1:6" ht="45" x14ac:dyDescent="0.25">
      <c r="A2385">
        <v>2382</v>
      </c>
      <c r="B2385" s="2" t="s">
        <v>2396</v>
      </c>
      <c r="C2385" s="2">
        <v>10.625</v>
      </c>
      <c r="D2385" s="2">
        <v>298.97500000000002</v>
      </c>
      <c r="E2385" s="3">
        <v>28.1</v>
      </c>
      <c r="F2385" s="2"/>
    </row>
    <row r="2386" spans="1:6" ht="45" x14ac:dyDescent="0.25">
      <c r="A2386">
        <v>2383</v>
      </c>
      <c r="B2386" s="2" t="s">
        <v>2397</v>
      </c>
      <c r="C2386" s="2">
        <v>10.625</v>
      </c>
      <c r="D2386" s="2">
        <v>298.97500000000002</v>
      </c>
      <c r="E2386" s="3">
        <v>28.23</v>
      </c>
      <c r="F2386" s="2"/>
    </row>
    <row r="2387" spans="1:6" ht="45" x14ac:dyDescent="0.25">
      <c r="A2387">
        <v>2384</v>
      </c>
      <c r="B2387" s="2" t="s">
        <v>2398</v>
      </c>
      <c r="C2387" s="2">
        <v>10.625</v>
      </c>
      <c r="D2387" s="2">
        <v>298.97500000000002</v>
      </c>
      <c r="E2387" s="3">
        <v>28.31</v>
      </c>
      <c r="F2387" s="2"/>
    </row>
    <row r="2388" spans="1:6" ht="45" x14ac:dyDescent="0.25">
      <c r="A2388">
        <v>2385</v>
      </c>
      <c r="B2388" s="2" t="s">
        <v>2399</v>
      </c>
      <c r="C2388" s="2">
        <v>10.625</v>
      </c>
      <c r="D2388" s="2">
        <v>298.97500000000002</v>
      </c>
      <c r="E2388" s="3">
        <v>28.26</v>
      </c>
      <c r="F2388" s="2"/>
    </row>
    <row r="2389" spans="1:6" ht="45" x14ac:dyDescent="0.25">
      <c r="A2389">
        <v>2386</v>
      </c>
      <c r="B2389" s="2" t="s">
        <v>2400</v>
      </c>
      <c r="C2389" s="2">
        <v>10.625</v>
      </c>
      <c r="D2389" s="2">
        <v>298.97500000000002</v>
      </c>
      <c r="E2389" s="3">
        <v>28.28</v>
      </c>
      <c r="F2389" s="2"/>
    </row>
    <row r="2390" spans="1:6" ht="45" x14ac:dyDescent="0.25">
      <c r="A2390">
        <v>2387</v>
      </c>
      <c r="B2390" s="2" t="s">
        <v>2401</v>
      </c>
      <c r="C2390" s="2">
        <v>10.625</v>
      </c>
      <c r="D2390" s="2">
        <v>298.97500000000002</v>
      </c>
      <c r="E2390" s="3">
        <v>28.64</v>
      </c>
      <c r="F2390" s="2"/>
    </row>
    <row r="2391" spans="1:6" ht="45" x14ac:dyDescent="0.25">
      <c r="A2391">
        <v>2388</v>
      </c>
      <c r="B2391" s="2" t="s">
        <v>2402</v>
      </c>
      <c r="C2391" s="2">
        <v>10.625</v>
      </c>
      <c r="D2391" s="2">
        <v>298.97500000000002</v>
      </c>
      <c r="E2391" s="3">
        <v>28.67</v>
      </c>
      <c r="F2391" s="2"/>
    </row>
    <row r="2392" spans="1:6" ht="45" x14ac:dyDescent="0.25">
      <c r="A2392">
        <v>2389</v>
      </c>
      <c r="B2392" s="2" t="s">
        <v>2403</v>
      </c>
      <c r="C2392" s="2">
        <v>10.625</v>
      </c>
      <c r="D2392" s="2">
        <v>298.97500000000002</v>
      </c>
      <c r="E2392" s="3">
        <v>28.42</v>
      </c>
      <c r="F2392" s="2"/>
    </row>
    <row r="2393" spans="1:6" ht="45" x14ac:dyDescent="0.25">
      <c r="A2393">
        <v>2390</v>
      </c>
      <c r="B2393" s="2" t="s">
        <v>2404</v>
      </c>
      <c r="C2393" s="2">
        <v>10.625</v>
      </c>
      <c r="D2393" s="2">
        <v>298.97500000000002</v>
      </c>
      <c r="E2393" s="3">
        <v>28.29</v>
      </c>
      <c r="F2393" s="2"/>
    </row>
    <row r="2394" spans="1:6" ht="45" x14ac:dyDescent="0.25">
      <c r="A2394">
        <v>2391</v>
      </c>
      <c r="B2394" s="2" t="s">
        <v>2405</v>
      </c>
      <c r="C2394" s="2">
        <v>10.625</v>
      </c>
      <c r="D2394" s="2">
        <v>298.97500000000002</v>
      </c>
      <c r="E2394" s="3">
        <v>28.37</v>
      </c>
      <c r="F2394" s="2"/>
    </row>
    <row r="2395" spans="1:6" ht="45" x14ac:dyDescent="0.25">
      <c r="A2395">
        <v>2392</v>
      </c>
      <c r="B2395" s="2" t="s">
        <v>2406</v>
      </c>
      <c r="C2395" s="2">
        <v>10.625</v>
      </c>
      <c r="D2395" s="2">
        <v>298.97500000000002</v>
      </c>
      <c r="E2395" s="3">
        <v>28.62</v>
      </c>
      <c r="F2395" s="2"/>
    </row>
    <row r="2396" spans="1:6" ht="45" x14ac:dyDescent="0.25">
      <c r="A2396">
        <v>2393</v>
      </c>
      <c r="B2396" s="2" t="s">
        <v>2407</v>
      </c>
      <c r="C2396" s="2">
        <v>10.625</v>
      </c>
      <c r="D2396" s="2">
        <v>298.97500000000002</v>
      </c>
      <c r="E2396" s="3">
        <v>28.63</v>
      </c>
      <c r="F2396" s="2"/>
    </row>
    <row r="2397" spans="1:6" ht="45" x14ac:dyDescent="0.25">
      <c r="A2397">
        <v>2394</v>
      </c>
      <c r="B2397" s="2" t="s">
        <v>2408</v>
      </c>
      <c r="C2397" s="2">
        <v>10.625</v>
      </c>
      <c r="D2397" s="2">
        <v>298.97500000000002</v>
      </c>
      <c r="E2397" s="3">
        <v>28.49</v>
      </c>
      <c r="F2397" s="2"/>
    </row>
    <row r="2398" spans="1:6" ht="45" x14ac:dyDescent="0.25">
      <c r="A2398">
        <v>2395</v>
      </c>
      <c r="B2398" s="2" t="s">
        <v>2409</v>
      </c>
      <c r="C2398" s="2">
        <v>10.625</v>
      </c>
      <c r="D2398" s="2">
        <v>298.97500000000002</v>
      </c>
      <c r="E2398" s="3">
        <v>28.61</v>
      </c>
      <c r="F2398" s="2"/>
    </row>
    <row r="2399" spans="1:6" ht="45" x14ac:dyDescent="0.25">
      <c r="A2399">
        <v>2396</v>
      </c>
      <c r="B2399" s="2" t="s">
        <v>2410</v>
      </c>
      <c r="C2399" s="2">
        <v>10.625</v>
      </c>
      <c r="D2399" s="2">
        <v>298.97500000000002</v>
      </c>
      <c r="E2399" s="3">
        <v>28.61</v>
      </c>
      <c r="F2399" s="2"/>
    </row>
    <row r="2400" spans="1:6" ht="45" x14ac:dyDescent="0.25">
      <c r="A2400">
        <v>2397</v>
      </c>
      <c r="B2400" s="2" t="s">
        <v>2411</v>
      </c>
      <c r="C2400" s="2">
        <v>10.625</v>
      </c>
      <c r="D2400" s="2">
        <v>298.97500000000002</v>
      </c>
      <c r="E2400" s="3">
        <v>28.4</v>
      </c>
      <c r="F2400" s="2"/>
    </row>
    <row r="2401" spans="1:6" ht="45" x14ac:dyDescent="0.25">
      <c r="A2401">
        <v>2398</v>
      </c>
      <c r="B2401" s="2" t="s">
        <v>2412</v>
      </c>
      <c r="C2401" s="2">
        <v>10.625</v>
      </c>
      <c r="D2401" s="2">
        <v>298.97500000000002</v>
      </c>
      <c r="E2401" s="3">
        <v>28.58</v>
      </c>
      <c r="F2401" s="2"/>
    </row>
    <row r="2402" spans="1:6" ht="45" x14ac:dyDescent="0.25">
      <c r="A2402">
        <v>2399</v>
      </c>
      <c r="B2402" s="2" t="s">
        <v>2413</v>
      </c>
      <c r="C2402" s="2">
        <v>10.625</v>
      </c>
      <c r="D2402" s="2">
        <v>298.97500000000002</v>
      </c>
      <c r="E2402" s="3">
        <v>28.86</v>
      </c>
      <c r="F2402" s="2"/>
    </row>
    <row r="2403" spans="1:6" ht="45" x14ac:dyDescent="0.25">
      <c r="A2403">
        <v>2400</v>
      </c>
      <c r="B2403" s="2" t="s">
        <v>2414</v>
      </c>
      <c r="C2403" s="2">
        <v>10.625</v>
      </c>
      <c r="D2403" s="2">
        <v>298.97500000000002</v>
      </c>
      <c r="E2403" s="3">
        <v>28.52</v>
      </c>
      <c r="F2403" s="2"/>
    </row>
    <row r="2404" spans="1:6" ht="45" x14ac:dyDescent="0.25">
      <c r="A2404">
        <v>2401</v>
      </c>
      <c r="B2404" s="2" t="s">
        <v>2415</v>
      </c>
      <c r="C2404" s="2">
        <v>10.625</v>
      </c>
      <c r="D2404" s="2">
        <v>298.97500000000002</v>
      </c>
      <c r="E2404" s="3">
        <v>28.78</v>
      </c>
      <c r="F2404" s="2"/>
    </row>
    <row r="2405" spans="1:6" ht="45" x14ac:dyDescent="0.25">
      <c r="A2405">
        <v>2402</v>
      </c>
      <c r="B2405" s="2" t="s">
        <v>85</v>
      </c>
      <c r="C2405" s="2">
        <v>10.625</v>
      </c>
      <c r="D2405" s="2">
        <v>298.97500000000002</v>
      </c>
      <c r="E2405" s="3">
        <v>28.8</v>
      </c>
      <c r="F2405" s="2"/>
    </row>
    <row r="2406" spans="1:6" ht="45" x14ac:dyDescent="0.25">
      <c r="A2406">
        <v>2403</v>
      </c>
      <c r="B2406" s="2" t="s">
        <v>2416</v>
      </c>
      <c r="C2406" s="2">
        <v>10.625</v>
      </c>
      <c r="D2406" s="2">
        <v>298.97500000000002</v>
      </c>
      <c r="E2406" s="3">
        <v>28.8</v>
      </c>
      <c r="F2406" s="2"/>
    </row>
    <row r="2407" spans="1:6" ht="45" x14ac:dyDescent="0.25">
      <c r="A2407">
        <v>2404</v>
      </c>
      <c r="B2407" s="2" t="s">
        <v>2417</v>
      </c>
      <c r="C2407" s="2">
        <v>10.625</v>
      </c>
      <c r="D2407" s="2">
        <v>298.97500000000002</v>
      </c>
      <c r="E2407" s="3">
        <v>29.15</v>
      </c>
      <c r="F2407" s="2"/>
    </row>
    <row r="2408" spans="1:6" ht="45" x14ac:dyDescent="0.25">
      <c r="A2408">
        <v>2405</v>
      </c>
      <c r="B2408" s="2" t="s">
        <v>2418</v>
      </c>
      <c r="C2408" s="2">
        <v>10.625</v>
      </c>
      <c r="D2408" s="2">
        <v>298.97500000000002</v>
      </c>
      <c r="E2408" s="3">
        <v>29.15</v>
      </c>
      <c r="F2408" s="2"/>
    </row>
    <row r="2409" spans="1:6" ht="45" x14ac:dyDescent="0.25">
      <c r="A2409">
        <v>2406</v>
      </c>
      <c r="B2409" s="2" t="s">
        <v>2419</v>
      </c>
      <c r="C2409" s="2">
        <v>10.625</v>
      </c>
      <c r="D2409" s="2">
        <v>298.97500000000002</v>
      </c>
      <c r="E2409" s="3">
        <v>29.07</v>
      </c>
      <c r="F2409" s="2"/>
    </row>
    <row r="2410" spans="1:6" ht="45" x14ac:dyDescent="0.25">
      <c r="A2410">
        <v>2407</v>
      </c>
      <c r="B2410" s="2" t="s">
        <v>2420</v>
      </c>
      <c r="C2410" s="2">
        <v>10.625</v>
      </c>
      <c r="D2410" s="2">
        <v>298.97500000000002</v>
      </c>
      <c r="E2410" s="3">
        <v>29.26</v>
      </c>
      <c r="F2410" s="2"/>
    </row>
    <row r="2411" spans="1:6" ht="45" x14ac:dyDescent="0.25">
      <c r="A2411">
        <v>2408</v>
      </c>
      <c r="B2411" s="2" t="s">
        <v>2421</v>
      </c>
      <c r="C2411" s="2">
        <v>10.625</v>
      </c>
      <c r="D2411" s="2">
        <v>298.97500000000002</v>
      </c>
      <c r="E2411" s="3">
        <v>29.36</v>
      </c>
      <c r="F2411" s="2"/>
    </row>
    <row r="2412" spans="1:6" ht="45" x14ac:dyDescent="0.25">
      <c r="A2412">
        <v>2409</v>
      </c>
      <c r="B2412" s="2" t="s">
        <v>2422</v>
      </c>
      <c r="C2412" s="2">
        <v>10.625</v>
      </c>
      <c r="D2412" s="2">
        <v>298.97500000000002</v>
      </c>
      <c r="E2412" s="3">
        <v>29.32</v>
      </c>
      <c r="F2412" s="2"/>
    </row>
    <row r="2413" spans="1:6" ht="45" x14ac:dyDescent="0.25">
      <c r="A2413">
        <v>2410</v>
      </c>
      <c r="B2413" s="2" t="s">
        <v>2423</v>
      </c>
      <c r="C2413" s="2">
        <v>10.625</v>
      </c>
      <c r="D2413" s="2">
        <v>298.97500000000002</v>
      </c>
      <c r="E2413" s="3">
        <v>29.66</v>
      </c>
      <c r="F2413" s="2"/>
    </row>
    <row r="2414" spans="1:6" ht="45" x14ac:dyDescent="0.25">
      <c r="A2414">
        <v>2411</v>
      </c>
      <c r="B2414" s="2" t="s">
        <v>2424</v>
      </c>
      <c r="C2414" s="2">
        <v>10.625</v>
      </c>
      <c r="D2414" s="2">
        <v>298.97500000000002</v>
      </c>
      <c r="E2414" s="3">
        <v>29.61</v>
      </c>
      <c r="F2414" s="2"/>
    </row>
    <row r="2415" spans="1:6" ht="45" x14ac:dyDescent="0.25">
      <c r="A2415">
        <v>2412</v>
      </c>
      <c r="B2415" s="2" t="s">
        <v>2425</v>
      </c>
      <c r="C2415" s="2">
        <v>10.625</v>
      </c>
      <c r="D2415" s="2">
        <v>298.97500000000002</v>
      </c>
      <c r="E2415" s="3">
        <v>29.48</v>
      </c>
      <c r="F2415" s="2"/>
    </row>
    <row r="2416" spans="1:6" ht="45" x14ac:dyDescent="0.25">
      <c r="A2416">
        <v>2413</v>
      </c>
      <c r="B2416" s="2" t="s">
        <v>2426</v>
      </c>
      <c r="C2416" s="2">
        <v>10.625</v>
      </c>
      <c r="D2416" s="2">
        <v>298.97500000000002</v>
      </c>
      <c r="E2416" s="3">
        <v>29.65</v>
      </c>
      <c r="F2416" s="2"/>
    </row>
    <row r="2417" spans="1:6" ht="45" x14ac:dyDescent="0.25">
      <c r="A2417">
        <v>2414</v>
      </c>
      <c r="B2417" s="2" t="s">
        <v>2427</v>
      </c>
      <c r="C2417" s="2">
        <v>10.625</v>
      </c>
      <c r="D2417" s="2">
        <v>298.97500000000002</v>
      </c>
      <c r="E2417" s="3">
        <v>29.67</v>
      </c>
      <c r="F2417" s="2"/>
    </row>
    <row r="2418" spans="1:6" ht="45" x14ac:dyDescent="0.25">
      <c r="A2418">
        <v>2415</v>
      </c>
      <c r="B2418" s="2" t="s">
        <v>2428</v>
      </c>
      <c r="C2418" s="2">
        <v>10.625</v>
      </c>
      <c r="D2418" s="2">
        <v>298.97500000000002</v>
      </c>
      <c r="E2418" s="3">
        <v>29.51</v>
      </c>
      <c r="F2418" s="2"/>
    </row>
    <row r="2419" spans="1:6" ht="45" x14ac:dyDescent="0.25">
      <c r="A2419">
        <v>2416</v>
      </c>
      <c r="B2419" s="2" t="s">
        <v>2429</v>
      </c>
      <c r="C2419" s="2">
        <v>10.625</v>
      </c>
      <c r="D2419" s="2">
        <v>298.97500000000002</v>
      </c>
      <c r="E2419" s="3">
        <v>29.28</v>
      </c>
      <c r="F2419" s="2"/>
    </row>
    <row r="2420" spans="1:6" ht="45" x14ac:dyDescent="0.25">
      <c r="A2420">
        <v>2417</v>
      </c>
      <c r="B2420" s="2" t="s">
        <v>2430</v>
      </c>
      <c r="C2420" s="2">
        <v>10.625</v>
      </c>
      <c r="D2420" s="2">
        <v>298.97500000000002</v>
      </c>
      <c r="E2420" s="3">
        <v>29.24</v>
      </c>
      <c r="F2420" s="2"/>
    </row>
    <row r="2421" spans="1:6" ht="45" x14ac:dyDescent="0.25">
      <c r="A2421">
        <v>2418</v>
      </c>
      <c r="B2421" s="2" t="s">
        <v>2431</v>
      </c>
      <c r="C2421" s="2">
        <v>10.625</v>
      </c>
      <c r="D2421" s="2">
        <v>298.97500000000002</v>
      </c>
      <c r="E2421" s="3">
        <v>29.04</v>
      </c>
      <c r="F2421" s="2"/>
    </row>
    <row r="2422" spans="1:6" ht="45" x14ac:dyDescent="0.25">
      <c r="A2422">
        <v>2419</v>
      </c>
      <c r="B2422" s="2" t="s">
        <v>2432</v>
      </c>
      <c r="C2422" s="2">
        <v>10.625</v>
      </c>
      <c r="D2422" s="2">
        <v>298.97500000000002</v>
      </c>
      <c r="E2422" s="3">
        <v>28.91</v>
      </c>
      <c r="F2422" s="2"/>
    </row>
    <row r="2423" spans="1:6" ht="45" x14ac:dyDescent="0.25">
      <c r="A2423">
        <v>2420</v>
      </c>
      <c r="B2423" s="2" t="s">
        <v>2433</v>
      </c>
      <c r="C2423" s="2">
        <v>10.625</v>
      </c>
      <c r="D2423" s="2">
        <v>298.97500000000002</v>
      </c>
      <c r="E2423" s="3">
        <v>28.8</v>
      </c>
      <c r="F2423" s="2"/>
    </row>
    <row r="2424" spans="1:6" ht="45" x14ac:dyDescent="0.25">
      <c r="A2424">
        <v>2421</v>
      </c>
      <c r="B2424" s="2" t="s">
        <v>2434</v>
      </c>
      <c r="C2424" s="2">
        <v>10.625</v>
      </c>
      <c r="D2424" s="2">
        <v>298.97500000000002</v>
      </c>
      <c r="E2424" s="3">
        <v>29.09</v>
      </c>
      <c r="F2424" s="2"/>
    </row>
    <row r="2425" spans="1:6" ht="45" x14ac:dyDescent="0.25">
      <c r="A2425">
        <v>2422</v>
      </c>
      <c r="B2425" s="2" t="s">
        <v>2435</v>
      </c>
      <c r="C2425" s="2">
        <v>10.625</v>
      </c>
      <c r="D2425" s="2">
        <v>298.97500000000002</v>
      </c>
      <c r="E2425" s="3">
        <v>29.15</v>
      </c>
      <c r="F2425" s="2"/>
    </row>
    <row r="2426" spans="1:6" ht="45" x14ac:dyDescent="0.25">
      <c r="A2426">
        <v>2423</v>
      </c>
      <c r="B2426" s="2" t="s">
        <v>2436</v>
      </c>
      <c r="C2426" s="2">
        <v>10.625</v>
      </c>
      <c r="D2426" s="2">
        <v>298.97500000000002</v>
      </c>
      <c r="E2426" s="3">
        <v>29.2</v>
      </c>
      <c r="F2426" s="2"/>
    </row>
    <row r="2427" spans="1:6" ht="45" x14ac:dyDescent="0.25">
      <c r="A2427">
        <v>2424</v>
      </c>
      <c r="B2427" s="2" t="s">
        <v>2437</v>
      </c>
      <c r="C2427" s="2">
        <v>10.625</v>
      </c>
      <c r="D2427" s="2">
        <v>298.97500000000002</v>
      </c>
      <c r="E2427" s="3">
        <v>29.47</v>
      </c>
      <c r="F2427" s="2"/>
    </row>
    <row r="2428" spans="1:6" ht="45" x14ac:dyDescent="0.25">
      <c r="A2428">
        <v>2425</v>
      </c>
      <c r="B2428" s="2" t="s">
        <v>2438</v>
      </c>
      <c r="C2428" s="2">
        <v>10.625</v>
      </c>
      <c r="D2428" s="2">
        <v>298.97500000000002</v>
      </c>
      <c r="E2428" s="3">
        <v>29.63</v>
      </c>
      <c r="F2428" s="2"/>
    </row>
    <row r="2429" spans="1:6" ht="45" x14ac:dyDescent="0.25">
      <c r="A2429">
        <v>2426</v>
      </c>
      <c r="B2429" s="2" t="s">
        <v>2439</v>
      </c>
      <c r="C2429" s="2">
        <v>10.625</v>
      </c>
      <c r="D2429" s="2">
        <v>298.97500000000002</v>
      </c>
      <c r="E2429" s="3">
        <v>29.66</v>
      </c>
      <c r="F2429" s="2"/>
    </row>
    <row r="2430" spans="1:6" ht="45" x14ac:dyDescent="0.25">
      <c r="A2430">
        <v>2427</v>
      </c>
      <c r="B2430" s="2" t="s">
        <v>2440</v>
      </c>
      <c r="C2430" s="2">
        <v>10.625</v>
      </c>
      <c r="D2430" s="2">
        <v>298.97500000000002</v>
      </c>
      <c r="E2430" s="3">
        <v>29.53</v>
      </c>
      <c r="F2430" s="2"/>
    </row>
    <row r="2431" spans="1:6" ht="45" x14ac:dyDescent="0.25">
      <c r="A2431">
        <v>2428</v>
      </c>
      <c r="B2431" s="2" t="s">
        <v>2441</v>
      </c>
      <c r="C2431" s="2">
        <v>10.625</v>
      </c>
      <c r="D2431" s="2">
        <v>298.97500000000002</v>
      </c>
      <c r="E2431" s="3">
        <v>29.31</v>
      </c>
      <c r="F2431" s="2"/>
    </row>
    <row r="2432" spans="1:6" ht="45" x14ac:dyDescent="0.25">
      <c r="A2432">
        <v>2429</v>
      </c>
      <c r="B2432" s="2" t="s">
        <v>2442</v>
      </c>
      <c r="C2432" s="2">
        <v>10.625</v>
      </c>
      <c r="D2432" s="2">
        <v>298.97500000000002</v>
      </c>
      <c r="E2432" s="3">
        <v>29.53</v>
      </c>
      <c r="F2432" s="2"/>
    </row>
    <row r="2433" spans="1:6" ht="45" x14ac:dyDescent="0.25">
      <c r="A2433">
        <v>2430</v>
      </c>
      <c r="B2433" s="2" t="s">
        <v>2443</v>
      </c>
      <c r="C2433" s="2">
        <v>10.625</v>
      </c>
      <c r="D2433" s="2">
        <v>298.97500000000002</v>
      </c>
      <c r="E2433" s="3">
        <v>29.78</v>
      </c>
      <c r="F2433" s="2"/>
    </row>
    <row r="2434" spans="1:6" ht="45" x14ac:dyDescent="0.25">
      <c r="A2434">
        <v>2431</v>
      </c>
      <c r="B2434" s="2" t="s">
        <v>2444</v>
      </c>
      <c r="C2434" s="2">
        <v>10.625</v>
      </c>
      <c r="D2434" s="2">
        <v>298.97500000000002</v>
      </c>
      <c r="E2434" s="3">
        <v>29.77</v>
      </c>
      <c r="F2434" s="2"/>
    </row>
    <row r="2435" spans="1:6" ht="45" x14ac:dyDescent="0.25">
      <c r="A2435">
        <v>2432</v>
      </c>
      <c r="B2435" s="2" t="s">
        <v>2445</v>
      </c>
      <c r="C2435" s="2">
        <v>10.625</v>
      </c>
      <c r="D2435" s="2">
        <v>298.97500000000002</v>
      </c>
      <c r="E2435" s="3">
        <v>29.75</v>
      </c>
      <c r="F2435" s="2"/>
    </row>
    <row r="2436" spans="1:6" ht="45" x14ac:dyDescent="0.25">
      <c r="A2436">
        <v>2433</v>
      </c>
      <c r="B2436" s="2" t="s">
        <v>86</v>
      </c>
      <c r="C2436" s="2">
        <v>10.625</v>
      </c>
      <c r="D2436" s="2">
        <v>298.97500000000002</v>
      </c>
      <c r="E2436" s="3">
        <v>29.75</v>
      </c>
      <c r="F2436" s="2"/>
    </row>
    <row r="2437" spans="1:6" ht="45" x14ac:dyDescent="0.25">
      <c r="A2437">
        <v>2434</v>
      </c>
      <c r="B2437" s="2" t="s">
        <v>2446</v>
      </c>
      <c r="C2437" s="2">
        <v>10.625</v>
      </c>
      <c r="D2437" s="2">
        <v>298.97500000000002</v>
      </c>
      <c r="E2437" s="3">
        <v>29.67</v>
      </c>
      <c r="F2437" s="2"/>
    </row>
    <row r="2438" spans="1:6" ht="45" x14ac:dyDescent="0.25">
      <c r="A2438">
        <v>2435</v>
      </c>
      <c r="B2438" s="2" t="s">
        <v>2447</v>
      </c>
      <c r="C2438" s="2">
        <v>10.625</v>
      </c>
      <c r="D2438" s="2">
        <v>298.97500000000002</v>
      </c>
      <c r="E2438" s="3">
        <v>29.81</v>
      </c>
      <c r="F2438" s="2"/>
    </row>
    <row r="2439" spans="1:6" ht="45" x14ac:dyDescent="0.25">
      <c r="A2439">
        <v>2436</v>
      </c>
      <c r="B2439" s="2" t="s">
        <v>2448</v>
      </c>
      <c r="C2439" s="2">
        <v>10.625</v>
      </c>
      <c r="D2439" s="2">
        <v>298.97500000000002</v>
      </c>
      <c r="E2439" s="3">
        <v>29.92</v>
      </c>
      <c r="F2439" s="2"/>
    </row>
    <row r="2440" spans="1:6" ht="45" x14ac:dyDescent="0.25">
      <c r="A2440">
        <v>2437</v>
      </c>
      <c r="B2440" s="2" t="s">
        <v>2449</v>
      </c>
      <c r="C2440" s="2">
        <v>10.625</v>
      </c>
      <c r="D2440" s="2">
        <v>298.97500000000002</v>
      </c>
      <c r="E2440" s="3">
        <v>29.34</v>
      </c>
      <c r="F2440" s="2"/>
    </row>
    <row r="2441" spans="1:6" ht="45" x14ac:dyDescent="0.25">
      <c r="A2441">
        <v>2438</v>
      </c>
      <c r="B2441" s="2" t="s">
        <v>2450</v>
      </c>
      <c r="C2441" s="2">
        <v>10.625</v>
      </c>
      <c r="D2441" s="2">
        <v>298.97500000000002</v>
      </c>
      <c r="E2441" s="3">
        <v>29.12</v>
      </c>
      <c r="F2441" s="2"/>
    </row>
    <row r="2442" spans="1:6" ht="45" x14ac:dyDescent="0.25">
      <c r="A2442">
        <v>2439</v>
      </c>
      <c r="B2442" s="2" t="s">
        <v>2451</v>
      </c>
      <c r="C2442" s="2">
        <v>10.625</v>
      </c>
      <c r="D2442" s="2">
        <v>298.97500000000002</v>
      </c>
      <c r="E2442" s="3">
        <v>29.21</v>
      </c>
      <c r="F2442" s="2"/>
    </row>
    <row r="2443" spans="1:6" ht="45" x14ac:dyDescent="0.25">
      <c r="A2443">
        <v>2440</v>
      </c>
      <c r="B2443" s="2" t="s">
        <v>2452</v>
      </c>
      <c r="C2443" s="2">
        <v>10.625</v>
      </c>
      <c r="D2443" s="2">
        <v>298.97500000000002</v>
      </c>
      <c r="E2443" s="3">
        <v>29.42</v>
      </c>
      <c r="F2443" s="2"/>
    </row>
    <row r="2444" spans="1:6" ht="45" x14ac:dyDescent="0.25">
      <c r="A2444">
        <v>2441</v>
      </c>
      <c r="B2444" s="2" t="s">
        <v>2453</v>
      </c>
      <c r="C2444" s="2">
        <v>10.625</v>
      </c>
      <c r="D2444" s="2">
        <v>298.97500000000002</v>
      </c>
      <c r="E2444" s="3">
        <v>29.64</v>
      </c>
      <c r="F2444" s="2"/>
    </row>
    <row r="2445" spans="1:6" ht="45" x14ac:dyDescent="0.25">
      <c r="A2445">
        <v>2442</v>
      </c>
      <c r="B2445" s="2" t="s">
        <v>2454</v>
      </c>
      <c r="C2445" s="2">
        <v>10.625</v>
      </c>
      <c r="D2445" s="2">
        <v>298.97500000000002</v>
      </c>
      <c r="E2445" s="3">
        <v>29.72</v>
      </c>
      <c r="F2445" s="2"/>
    </row>
    <row r="2446" spans="1:6" ht="45" x14ac:dyDescent="0.25">
      <c r="A2446">
        <v>2443</v>
      </c>
      <c r="B2446" s="2" t="s">
        <v>2455</v>
      </c>
      <c r="C2446" s="2">
        <v>10.625</v>
      </c>
      <c r="D2446" s="2">
        <v>298.97500000000002</v>
      </c>
      <c r="E2446" s="3">
        <v>29.46</v>
      </c>
      <c r="F2446" s="2"/>
    </row>
    <row r="2447" spans="1:6" ht="45" x14ac:dyDescent="0.25">
      <c r="A2447">
        <v>2444</v>
      </c>
      <c r="B2447" s="2" t="s">
        <v>2456</v>
      </c>
      <c r="C2447" s="2">
        <v>10.625</v>
      </c>
      <c r="D2447" s="2">
        <v>298.97500000000002</v>
      </c>
      <c r="E2447" s="3">
        <v>29.65</v>
      </c>
      <c r="F2447" s="2"/>
    </row>
    <row r="2448" spans="1:6" ht="45" x14ac:dyDescent="0.25">
      <c r="A2448">
        <v>2445</v>
      </c>
      <c r="B2448" s="2" t="s">
        <v>2457</v>
      </c>
      <c r="C2448" s="2">
        <v>10.625</v>
      </c>
      <c r="D2448" s="2">
        <v>298.97500000000002</v>
      </c>
      <c r="E2448" s="3">
        <v>29.85</v>
      </c>
      <c r="F2448" s="2"/>
    </row>
    <row r="2449" spans="1:6" ht="45" x14ac:dyDescent="0.25">
      <c r="A2449">
        <v>2446</v>
      </c>
      <c r="B2449" s="2" t="s">
        <v>2458</v>
      </c>
      <c r="C2449" s="2">
        <v>10.625</v>
      </c>
      <c r="D2449" s="2">
        <v>298.97500000000002</v>
      </c>
      <c r="E2449" s="3">
        <v>29.74</v>
      </c>
      <c r="F2449" s="2"/>
    </row>
    <row r="2450" spans="1:6" ht="45" x14ac:dyDescent="0.25">
      <c r="A2450">
        <v>2447</v>
      </c>
      <c r="B2450" s="2" t="s">
        <v>2459</v>
      </c>
      <c r="C2450" s="2">
        <v>10.625</v>
      </c>
      <c r="D2450" s="2">
        <v>298.97500000000002</v>
      </c>
      <c r="E2450" s="3">
        <v>29.64</v>
      </c>
      <c r="F2450" s="2"/>
    </row>
    <row r="2451" spans="1:6" ht="45" x14ac:dyDescent="0.25">
      <c r="A2451">
        <v>2448</v>
      </c>
      <c r="B2451" s="2" t="s">
        <v>2460</v>
      </c>
      <c r="C2451" s="2">
        <v>10.625</v>
      </c>
      <c r="D2451" s="2">
        <v>298.97500000000002</v>
      </c>
      <c r="E2451" s="3">
        <v>29.75</v>
      </c>
      <c r="F2451" s="2"/>
    </row>
    <row r="2452" spans="1:6" ht="45" x14ac:dyDescent="0.25">
      <c r="A2452">
        <v>2449</v>
      </c>
      <c r="B2452" s="2" t="s">
        <v>2461</v>
      </c>
      <c r="C2452" s="2">
        <v>10.625</v>
      </c>
      <c r="D2452" s="2">
        <v>298.97500000000002</v>
      </c>
      <c r="E2452" s="3">
        <v>29.63</v>
      </c>
      <c r="F2452" s="2"/>
    </row>
    <row r="2453" spans="1:6" ht="45" x14ac:dyDescent="0.25">
      <c r="A2453">
        <v>2450</v>
      </c>
      <c r="B2453" s="2" t="s">
        <v>2462</v>
      </c>
      <c r="C2453" s="2">
        <v>10.625</v>
      </c>
      <c r="D2453" s="2">
        <v>298.97500000000002</v>
      </c>
      <c r="E2453" s="3">
        <v>29.52</v>
      </c>
      <c r="F2453" s="2"/>
    </row>
    <row r="2454" spans="1:6" ht="45" x14ac:dyDescent="0.25">
      <c r="A2454">
        <v>2451</v>
      </c>
      <c r="B2454" s="2" t="s">
        <v>2463</v>
      </c>
      <c r="C2454" s="2">
        <v>10.625</v>
      </c>
      <c r="D2454" s="2">
        <v>298.97500000000002</v>
      </c>
      <c r="E2454" s="3">
        <v>29.1</v>
      </c>
      <c r="F2454" s="2"/>
    </row>
    <row r="2455" spans="1:6" ht="45" x14ac:dyDescent="0.25">
      <c r="A2455">
        <v>2452</v>
      </c>
      <c r="B2455" s="2" t="s">
        <v>2464</v>
      </c>
      <c r="C2455" s="2">
        <v>10.625</v>
      </c>
      <c r="D2455" s="2">
        <v>298.97500000000002</v>
      </c>
      <c r="E2455" s="3">
        <v>29.2</v>
      </c>
      <c r="F2455" s="2"/>
    </row>
    <row r="2456" spans="1:6" ht="45" x14ac:dyDescent="0.25">
      <c r="A2456">
        <v>2453</v>
      </c>
      <c r="B2456" s="2" t="s">
        <v>2465</v>
      </c>
      <c r="C2456" s="2">
        <v>10.625</v>
      </c>
      <c r="D2456" s="2">
        <v>298.97500000000002</v>
      </c>
      <c r="E2456" s="3">
        <v>29.41</v>
      </c>
      <c r="F2456" s="2"/>
    </row>
    <row r="2457" spans="1:6" ht="45" x14ac:dyDescent="0.25">
      <c r="A2457">
        <v>2454</v>
      </c>
      <c r="B2457" s="2" t="s">
        <v>2466</v>
      </c>
      <c r="C2457" s="2">
        <v>10.625</v>
      </c>
      <c r="D2457" s="2">
        <v>298.97500000000002</v>
      </c>
      <c r="E2457" s="3">
        <v>29.65</v>
      </c>
      <c r="F2457" s="2"/>
    </row>
    <row r="2458" spans="1:6" ht="45" x14ac:dyDescent="0.25">
      <c r="A2458">
        <v>2455</v>
      </c>
      <c r="B2458" s="2" t="s">
        <v>2467</v>
      </c>
      <c r="C2458" s="2">
        <v>10.625</v>
      </c>
      <c r="D2458" s="2">
        <v>298.97500000000002</v>
      </c>
      <c r="E2458" s="3">
        <v>29.53</v>
      </c>
      <c r="F2458" s="2"/>
    </row>
    <row r="2459" spans="1:6" ht="45" x14ac:dyDescent="0.25">
      <c r="A2459">
        <v>2456</v>
      </c>
      <c r="B2459" s="2" t="s">
        <v>2468</v>
      </c>
      <c r="C2459" s="2">
        <v>10.625</v>
      </c>
      <c r="D2459" s="2">
        <v>298.97500000000002</v>
      </c>
      <c r="E2459" s="3">
        <v>29.18</v>
      </c>
      <c r="F2459" s="2"/>
    </row>
    <row r="2460" spans="1:6" ht="45" x14ac:dyDescent="0.25">
      <c r="A2460">
        <v>2457</v>
      </c>
      <c r="B2460" s="2" t="s">
        <v>2469</v>
      </c>
      <c r="C2460" s="2">
        <v>10.625</v>
      </c>
      <c r="D2460" s="2">
        <v>298.97500000000002</v>
      </c>
      <c r="E2460" s="3">
        <v>29.31</v>
      </c>
      <c r="F2460" s="2"/>
    </row>
    <row r="2461" spans="1:6" ht="45" x14ac:dyDescent="0.25">
      <c r="A2461">
        <v>2458</v>
      </c>
      <c r="B2461" s="2" t="s">
        <v>2470</v>
      </c>
      <c r="C2461" s="2">
        <v>10.625</v>
      </c>
      <c r="D2461" s="2">
        <v>298.97500000000002</v>
      </c>
      <c r="E2461" s="3">
        <v>29.23</v>
      </c>
      <c r="F2461" s="2"/>
    </row>
    <row r="2462" spans="1:6" ht="45" x14ac:dyDescent="0.25">
      <c r="A2462">
        <v>2459</v>
      </c>
      <c r="B2462" s="2" t="s">
        <v>2471</v>
      </c>
      <c r="C2462" s="2">
        <v>10.625</v>
      </c>
      <c r="D2462" s="2">
        <v>298.97500000000002</v>
      </c>
      <c r="E2462" s="3">
        <v>29.1</v>
      </c>
      <c r="F2462" s="2"/>
    </row>
    <row r="2463" spans="1:6" ht="45" x14ac:dyDescent="0.25">
      <c r="A2463">
        <v>2460</v>
      </c>
      <c r="B2463" s="2" t="s">
        <v>2472</v>
      </c>
      <c r="C2463" s="2">
        <v>10.625</v>
      </c>
      <c r="D2463" s="2">
        <v>298.97500000000002</v>
      </c>
      <c r="E2463" s="3">
        <v>29.48</v>
      </c>
      <c r="F2463" s="2"/>
    </row>
    <row r="2464" spans="1:6" ht="45" x14ac:dyDescent="0.25">
      <c r="A2464">
        <v>2461</v>
      </c>
      <c r="B2464" s="2" t="s">
        <v>2473</v>
      </c>
      <c r="C2464" s="2">
        <v>10.625</v>
      </c>
      <c r="D2464" s="2">
        <v>298.97500000000002</v>
      </c>
      <c r="E2464" s="3">
        <v>29.61</v>
      </c>
      <c r="F2464" s="2"/>
    </row>
    <row r="2465" spans="1:6" ht="45" x14ac:dyDescent="0.25">
      <c r="A2465">
        <v>2462</v>
      </c>
      <c r="B2465" s="2" t="s">
        <v>2474</v>
      </c>
      <c r="C2465" s="2">
        <v>10.625</v>
      </c>
      <c r="D2465" s="2">
        <v>298.97500000000002</v>
      </c>
      <c r="E2465" s="3">
        <v>29.58</v>
      </c>
      <c r="F2465" s="2"/>
    </row>
    <row r="2466" spans="1:6" ht="45" x14ac:dyDescent="0.25">
      <c r="A2466">
        <v>2463</v>
      </c>
      <c r="B2466" s="2" t="s">
        <v>87</v>
      </c>
      <c r="C2466" s="2">
        <v>10.625</v>
      </c>
      <c r="D2466" s="2">
        <v>298.97500000000002</v>
      </c>
      <c r="E2466" s="3">
        <v>29.58</v>
      </c>
      <c r="F2466" s="2"/>
    </row>
    <row r="2467" spans="1:6" ht="45" x14ac:dyDescent="0.25">
      <c r="A2467">
        <v>2464</v>
      </c>
      <c r="B2467" s="2" t="s">
        <v>2475</v>
      </c>
      <c r="C2467" s="2">
        <v>10.625</v>
      </c>
      <c r="D2467" s="2">
        <v>298.97500000000002</v>
      </c>
      <c r="E2467" s="3">
        <v>29.66</v>
      </c>
      <c r="F2467" s="2"/>
    </row>
    <row r="2468" spans="1:6" ht="45" x14ac:dyDescent="0.25">
      <c r="A2468">
        <v>2465</v>
      </c>
      <c r="B2468" s="2" t="s">
        <v>2476</v>
      </c>
      <c r="C2468" s="2">
        <v>10.625</v>
      </c>
      <c r="D2468" s="2">
        <v>298.97500000000002</v>
      </c>
      <c r="E2468" s="3">
        <v>29.53</v>
      </c>
      <c r="F2468" s="2"/>
    </row>
    <row r="2469" spans="1:6" ht="45" x14ac:dyDescent="0.25">
      <c r="A2469">
        <v>2466</v>
      </c>
      <c r="B2469" s="2" t="s">
        <v>2477</v>
      </c>
      <c r="C2469" s="2">
        <v>10.625</v>
      </c>
      <c r="D2469" s="2">
        <v>298.97500000000002</v>
      </c>
      <c r="E2469" s="3">
        <v>29.53</v>
      </c>
      <c r="F2469" s="2"/>
    </row>
    <row r="2470" spans="1:6" ht="45" x14ac:dyDescent="0.25">
      <c r="A2470">
        <v>2467</v>
      </c>
      <c r="B2470" s="2" t="s">
        <v>2478</v>
      </c>
      <c r="C2470" s="2">
        <v>10.625</v>
      </c>
      <c r="D2470" s="2">
        <v>298.97500000000002</v>
      </c>
      <c r="E2470" s="3">
        <v>29.46</v>
      </c>
      <c r="F2470" s="2"/>
    </row>
    <row r="2471" spans="1:6" ht="45" x14ac:dyDescent="0.25">
      <c r="A2471">
        <v>2468</v>
      </c>
      <c r="B2471" s="2" t="s">
        <v>2479</v>
      </c>
      <c r="C2471" s="2">
        <v>10.625</v>
      </c>
      <c r="D2471" s="2">
        <v>298.97500000000002</v>
      </c>
      <c r="E2471" s="3">
        <v>29.65</v>
      </c>
      <c r="F2471" s="2"/>
    </row>
    <row r="2472" spans="1:6" ht="45" x14ac:dyDescent="0.25">
      <c r="A2472">
        <v>2469</v>
      </c>
      <c r="B2472" s="2" t="s">
        <v>2480</v>
      </c>
      <c r="C2472" s="2">
        <v>10.625</v>
      </c>
      <c r="D2472" s="2">
        <v>298.97500000000002</v>
      </c>
      <c r="E2472" s="3">
        <v>29.57</v>
      </c>
      <c r="F2472" s="2"/>
    </row>
    <row r="2473" spans="1:6" ht="45" x14ac:dyDescent="0.25">
      <c r="A2473">
        <v>2470</v>
      </c>
      <c r="B2473" s="2" t="s">
        <v>2481</v>
      </c>
      <c r="C2473" s="2">
        <v>10.625</v>
      </c>
      <c r="D2473" s="2">
        <v>298.97500000000002</v>
      </c>
      <c r="E2473" s="3">
        <v>29.59</v>
      </c>
      <c r="F2473" s="2"/>
    </row>
    <row r="2474" spans="1:6" ht="45" x14ac:dyDescent="0.25">
      <c r="A2474">
        <v>2471</v>
      </c>
      <c r="B2474" s="2" t="s">
        <v>2482</v>
      </c>
      <c r="C2474" s="2">
        <v>10.625</v>
      </c>
      <c r="D2474" s="2">
        <v>298.97500000000002</v>
      </c>
      <c r="E2474" s="3">
        <v>29.46</v>
      </c>
      <c r="F2474" s="2"/>
    </row>
    <row r="2475" spans="1:6" ht="45" x14ac:dyDescent="0.25">
      <c r="A2475">
        <v>2472</v>
      </c>
      <c r="B2475" s="2" t="s">
        <v>2483</v>
      </c>
      <c r="C2475" s="2">
        <v>10.625</v>
      </c>
      <c r="D2475" s="2">
        <v>298.97500000000002</v>
      </c>
      <c r="E2475" s="3">
        <v>29.25</v>
      </c>
      <c r="F2475" s="2"/>
    </row>
    <row r="2476" spans="1:6" ht="45" x14ac:dyDescent="0.25">
      <c r="A2476">
        <v>2473</v>
      </c>
      <c r="B2476" s="2" t="s">
        <v>2484</v>
      </c>
      <c r="C2476" s="2">
        <v>10.625</v>
      </c>
      <c r="D2476" s="2">
        <v>298.97500000000002</v>
      </c>
      <c r="E2476" s="3">
        <v>29.19</v>
      </c>
      <c r="F2476" s="2"/>
    </row>
    <row r="2477" spans="1:6" ht="45" x14ac:dyDescent="0.25">
      <c r="A2477">
        <v>2474</v>
      </c>
      <c r="B2477" s="2" t="s">
        <v>2485</v>
      </c>
      <c r="C2477" s="2">
        <v>10.625</v>
      </c>
      <c r="D2477" s="2">
        <v>298.97500000000002</v>
      </c>
      <c r="E2477" s="3">
        <v>29.32</v>
      </c>
      <c r="F2477" s="2"/>
    </row>
    <row r="2478" spans="1:6" ht="45" x14ac:dyDescent="0.25">
      <c r="A2478">
        <v>2475</v>
      </c>
      <c r="B2478" s="2" t="s">
        <v>2486</v>
      </c>
      <c r="C2478" s="2">
        <v>10.625</v>
      </c>
      <c r="D2478" s="2">
        <v>298.97500000000002</v>
      </c>
      <c r="E2478" s="3">
        <v>29.14</v>
      </c>
      <c r="F2478" s="2"/>
    </row>
    <row r="2479" spans="1:6" ht="45" x14ac:dyDescent="0.25">
      <c r="A2479">
        <v>2476</v>
      </c>
      <c r="B2479" s="2" t="s">
        <v>2487</v>
      </c>
      <c r="C2479" s="2">
        <v>10.625</v>
      </c>
      <c r="D2479" s="2">
        <v>298.97500000000002</v>
      </c>
      <c r="E2479" s="3">
        <v>29.18</v>
      </c>
      <c r="F2479" s="2"/>
    </row>
    <row r="2480" spans="1:6" ht="45" x14ac:dyDescent="0.25">
      <c r="A2480">
        <v>2477</v>
      </c>
      <c r="B2480" s="2" t="s">
        <v>2488</v>
      </c>
      <c r="C2480" s="2">
        <v>10.625</v>
      </c>
      <c r="D2480" s="2">
        <v>298.97500000000002</v>
      </c>
      <c r="E2480" s="3">
        <v>29.14</v>
      </c>
      <c r="F2480" s="2"/>
    </row>
    <row r="2481" spans="1:6" ht="45" x14ac:dyDescent="0.25">
      <c r="A2481">
        <v>2478</v>
      </c>
      <c r="B2481" s="2" t="s">
        <v>2489</v>
      </c>
      <c r="C2481" s="2">
        <v>10.625</v>
      </c>
      <c r="D2481" s="2">
        <v>298.97500000000002</v>
      </c>
      <c r="E2481" s="3">
        <v>28.96</v>
      </c>
      <c r="F2481" s="2"/>
    </row>
    <row r="2482" spans="1:6" ht="45" x14ac:dyDescent="0.25">
      <c r="A2482">
        <v>2479</v>
      </c>
      <c r="B2482" s="2" t="s">
        <v>2490</v>
      </c>
      <c r="C2482" s="2">
        <v>10.625</v>
      </c>
      <c r="D2482" s="2">
        <v>298.97500000000002</v>
      </c>
      <c r="E2482" s="3">
        <v>28.96</v>
      </c>
      <c r="F2482" s="2"/>
    </row>
    <row r="2483" spans="1:6" ht="45" x14ac:dyDescent="0.25">
      <c r="A2483">
        <v>2480</v>
      </c>
      <c r="B2483" s="2" t="s">
        <v>2491</v>
      </c>
      <c r="C2483" s="2">
        <v>10.625</v>
      </c>
      <c r="D2483" s="2">
        <v>298.97500000000002</v>
      </c>
      <c r="E2483" s="3">
        <v>29.02</v>
      </c>
      <c r="F2483" s="2"/>
    </row>
    <row r="2484" spans="1:6" ht="45" x14ac:dyDescent="0.25">
      <c r="A2484">
        <v>2481</v>
      </c>
      <c r="B2484" s="2" t="s">
        <v>2492</v>
      </c>
      <c r="C2484" s="2">
        <v>10.625</v>
      </c>
      <c r="D2484" s="2">
        <v>298.97500000000002</v>
      </c>
      <c r="E2484" s="3">
        <v>28.81</v>
      </c>
      <c r="F2484" s="2"/>
    </row>
    <row r="2485" spans="1:6" ht="45" x14ac:dyDescent="0.25">
      <c r="A2485">
        <v>2482</v>
      </c>
      <c r="B2485" s="2" t="s">
        <v>2493</v>
      </c>
      <c r="C2485" s="2">
        <v>10.625</v>
      </c>
      <c r="D2485" s="2">
        <v>298.97500000000002</v>
      </c>
      <c r="E2485" s="3">
        <v>28.99</v>
      </c>
      <c r="F2485" s="2"/>
    </row>
    <row r="2486" spans="1:6" ht="45" x14ac:dyDescent="0.25">
      <c r="A2486">
        <v>2483</v>
      </c>
      <c r="B2486" s="2" t="s">
        <v>2494</v>
      </c>
      <c r="C2486" s="2">
        <v>10.625</v>
      </c>
      <c r="D2486" s="2">
        <v>298.97500000000002</v>
      </c>
      <c r="E2486" s="3">
        <v>28.89</v>
      </c>
      <c r="F2486" s="2"/>
    </row>
    <row r="2487" spans="1:6" ht="45" x14ac:dyDescent="0.25">
      <c r="A2487">
        <v>2484</v>
      </c>
      <c r="B2487" s="2" t="s">
        <v>2495</v>
      </c>
      <c r="C2487" s="2">
        <v>10.625</v>
      </c>
      <c r="D2487" s="2">
        <v>298.97500000000002</v>
      </c>
      <c r="E2487" s="3">
        <v>28.78</v>
      </c>
      <c r="F2487" s="2"/>
    </row>
    <row r="2488" spans="1:6" ht="45" x14ac:dyDescent="0.25">
      <c r="A2488">
        <v>2485</v>
      </c>
      <c r="B2488" s="2" t="s">
        <v>2496</v>
      </c>
      <c r="C2488" s="2">
        <v>10.625</v>
      </c>
      <c r="D2488" s="2">
        <v>298.97500000000002</v>
      </c>
      <c r="E2488" s="3">
        <v>28.97</v>
      </c>
      <c r="F2488" s="2"/>
    </row>
    <row r="2489" spans="1:6" ht="45" x14ac:dyDescent="0.25">
      <c r="A2489">
        <v>2486</v>
      </c>
      <c r="B2489" s="2" t="s">
        <v>2497</v>
      </c>
      <c r="C2489" s="2">
        <v>10.625</v>
      </c>
      <c r="D2489" s="2">
        <v>298.97500000000002</v>
      </c>
      <c r="E2489" s="3">
        <v>28.95</v>
      </c>
      <c r="F2489" s="2"/>
    </row>
    <row r="2490" spans="1:6" ht="45" x14ac:dyDescent="0.25">
      <c r="A2490">
        <v>2487</v>
      </c>
      <c r="B2490" s="2" t="s">
        <v>2498</v>
      </c>
      <c r="C2490" s="2">
        <v>10.625</v>
      </c>
      <c r="D2490" s="2">
        <v>298.97500000000002</v>
      </c>
      <c r="E2490" s="3">
        <v>28.96</v>
      </c>
      <c r="F2490" s="2"/>
    </row>
    <row r="2491" spans="1:6" ht="45" x14ac:dyDescent="0.25">
      <c r="A2491">
        <v>2488</v>
      </c>
      <c r="B2491" s="2" t="s">
        <v>2499</v>
      </c>
      <c r="C2491" s="2">
        <v>10.625</v>
      </c>
      <c r="D2491" s="2">
        <v>298.97500000000002</v>
      </c>
      <c r="E2491" s="3">
        <v>29.1</v>
      </c>
      <c r="F2491" s="2"/>
    </row>
    <row r="2492" spans="1:6" ht="45" x14ac:dyDescent="0.25">
      <c r="A2492">
        <v>2489</v>
      </c>
      <c r="B2492" s="2" t="s">
        <v>2500</v>
      </c>
      <c r="C2492" s="2">
        <v>10.625</v>
      </c>
      <c r="D2492" s="2">
        <v>298.97500000000002</v>
      </c>
      <c r="E2492" s="3">
        <v>29.19</v>
      </c>
      <c r="F2492" s="2"/>
    </row>
    <row r="2493" spans="1:6" ht="45" x14ac:dyDescent="0.25">
      <c r="A2493">
        <v>2490</v>
      </c>
      <c r="B2493" s="2" t="s">
        <v>2501</v>
      </c>
      <c r="C2493" s="2">
        <v>10.625</v>
      </c>
      <c r="D2493" s="2">
        <v>298.97500000000002</v>
      </c>
      <c r="E2493" s="3">
        <v>29.33</v>
      </c>
      <c r="F2493" s="2"/>
    </row>
    <row r="2494" spans="1:6" ht="45" x14ac:dyDescent="0.25">
      <c r="A2494">
        <v>2491</v>
      </c>
      <c r="B2494" s="2" t="s">
        <v>2502</v>
      </c>
      <c r="C2494" s="2">
        <v>10.625</v>
      </c>
      <c r="D2494" s="2">
        <v>298.97500000000002</v>
      </c>
      <c r="E2494" s="3">
        <v>29.27</v>
      </c>
      <c r="F2494" s="2"/>
    </row>
    <row r="2495" spans="1:6" ht="45" x14ac:dyDescent="0.25">
      <c r="A2495">
        <v>2492</v>
      </c>
      <c r="B2495" s="2" t="s">
        <v>2503</v>
      </c>
      <c r="C2495" s="2">
        <v>10.625</v>
      </c>
      <c r="D2495" s="2">
        <v>298.97500000000002</v>
      </c>
      <c r="E2495" s="3">
        <v>29.38</v>
      </c>
      <c r="F2495" s="2"/>
    </row>
    <row r="2496" spans="1:6" ht="45" x14ac:dyDescent="0.25">
      <c r="A2496">
        <v>2493</v>
      </c>
      <c r="B2496" s="2" t="s">
        <v>2504</v>
      </c>
      <c r="C2496" s="2">
        <v>10.625</v>
      </c>
      <c r="D2496" s="2">
        <v>298.97500000000002</v>
      </c>
      <c r="E2496" s="3">
        <v>29.43</v>
      </c>
      <c r="F2496" s="2"/>
    </row>
    <row r="2497" spans="1:6" ht="45" x14ac:dyDescent="0.25">
      <c r="A2497">
        <v>2494</v>
      </c>
      <c r="B2497" s="2" t="s">
        <v>88</v>
      </c>
      <c r="C2497" s="2">
        <v>10.625</v>
      </c>
      <c r="D2497" s="2">
        <v>298.97500000000002</v>
      </c>
      <c r="E2497" s="3">
        <v>29.39</v>
      </c>
      <c r="F2497" s="2"/>
    </row>
    <row r="2498" spans="1:6" ht="45" x14ac:dyDescent="0.25">
      <c r="A2498">
        <v>2495</v>
      </c>
      <c r="B2498" s="2" t="s">
        <v>2505</v>
      </c>
      <c r="C2498" s="2">
        <v>10.625</v>
      </c>
      <c r="D2498" s="2">
        <v>298.97500000000002</v>
      </c>
      <c r="E2498" s="3">
        <v>29.38</v>
      </c>
      <c r="F2498" s="2"/>
    </row>
    <row r="2499" spans="1:6" ht="45" x14ac:dyDescent="0.25">
      <c r="A2499">
        <v>2496</v>
      </c>
      <c r="B2499" s="2" t="s">
        <v>2506</v>
      </c>
      <c r="C2499" s="2">
        <v>10.625</v>
      </c>
      <c r="D2499" s="2">
        <v>298.97500000000002</v>
      </c>
      <c r="E2499" s="3">
        <v>29.52</v>
      </c>
      <c r="F2499" s="2"/>
    </row>
    <row r="2500" spans="1:6" ht="45" x14ac:dyDescent="0.25">
      <c r="A2500">
        <v>2497</v>
      </c>
      <c r="B2500" s="2" t="s">
        <v>2507</v>
      </c>
      <c r="C2500" s="2">
        <v>10.625</v>
      </c>
      <c r="D2500" s="2">
        <v>298.97500000000002</v>
      </c>
      <c r="E2500" s="3">
        <v>29.34</v>
      </c>
      <c r="F2500" s="2"/>
    </row>
    <row r="2501" spans="1:6" ht="45" x14ac:dyDescent="0.25">
      <c r="A2501">
        <v>2498</v>
      </c>
      <c r="B2501" s="2" t="s">
        <v>2508</v>
      </c>
      <c r="C2501" s="2">
        <v>10.625</v>
      </c>
      <c r="D2501" s="2">
        <v>298.97500000000002</v>
      </c>
      <c r="E2501" s="3">
        <v>29.32</v>
      </c>
      <c r="F2501" s="2"/>
    </row>
    <row r="2502" spans="1:6" ht="45" x14ac:dyDescent="0.25">
      <c r="A2502">
        <v>2499</v>
      </c>
      <c r="B2502" s="2" t="s">
        <v>2509</v>
      </c>
      <c r="C2502" s="2">
        <v>10.625</v>
      </c>
      <c r="D2502" s="2">
        <v>298.97500000000002</v>
      </c>
      <c r="E2502" s="3">
        <v>29.21</v>
      </c>
      <c r="F2502" s="2"/>
    </row>
    <row r="2503" spans="1:6" ht="45" x14ac:dyDescent="0.25">
      <c r="A2503">
        <v>2500</v>
      </c>
      <c r="B2503" s="2" t="s">
        <v>2510</v>
      </c>
      <c r="C2503" s="2">
        <v>10.625</v>
      </c>
      <c r="D2503" s="2">
        <v>298.97500000000002</v>
      </c>
      <c r="E2503" s="3">
        <v>29.04</v>
      </c>
      <c r="F2503" s="2"/>
    </row>
    <row r="2504" spans="1:6" ht="45" x14ac:dyDescent="0.25">
      <c r="A2504">
        <v>2501</v>
      </c>
      <c r="B2504" s="2" t="s">
        <v>2511</v>
      </c>
      <c r="C2504" s="2">
        <v>10.625</v>
      </c>
      <c r="D2504" s="2">
        <v>298.97500000000002</v>
      </c>
      <c r="E2504" s="3">
        <v>28.85</v>
      </c>
      <c r="F2504" s="2"/>
    </row>
    <row r="2505" spans="1:6" ht="45" x14ac:dyDescent="0.25">
      <c r="A2505">
        <v>2502</v>
      </c>
      <c r="B2505" s="2" t="s">
        <v>2512</v>
      </c>
      <c r="C2505" s="2">
        <v>10.625</v>
      </c>
      <c r="D2505" s="2">
        <v>298.97500000000002</v>
      </c>
      <c r="E2505" s="3">
        <v>28.58</v>
      </c>
      <c r="F2505" s="2"/>
    </row>
    <row r="2506" spans="1:6" ht="45" x14ac:dyDescent="0.25">
      <c r="A2506">
        <v>2503</v>
      </c>
      <c r="B2506" s="2" t="s">
        <v>2513</v>
      </c>
      <c r="C2506" s="2">
        <v>10.625</v>
      </c>
      <c r="D2506" s="2">
        <v>298.97500000000002</v>
      </c>
      <c r="E2506" s="3">
        <v>28.42</v>
      </c>
      <c r="F2506" s="2"/>
    </row>
    <row r="2507" spans="1:6" ht="45" x14ac:dyDescent="0.25">
      <c r="A2507">
        <v>2504</v>
      </c>
      <c r="B2507" s="2" t="s">
        <v>2514</v>
      </c>
      <c r="C2507" s="2">
        <v>10.625</v>
      </c>
      <c r="D2507" s="2">
        <v>298.97500000000002</v>
      </c>
      <c r="E2507" s="3">
        <v>28.5</v>
      </c>
      <c r="F2507" s="2"/>
    </row>
    <row r="2508" spans="1:6" ht="45" x14ac:dyDescent="0.25">
      <c r="A2508">
        <v>2505</v>
      </c>
      <c r="B2508" s="2" t="s">
        <v>2515</v>
      </c>
      <c r="C2508" s="2">
        <v>10.625</v>
      </c>
      <c r="D2508" s="2">
        <v>298.97500000000002</v>
      </c>
      <c r="E2508" s="3">
        <v>28.54</v>
      </c>
      <c r="F2508" s="2"/>
    </row>
    <row r="2509" spans="1:6" ht="45" x14ac:dyDescent="0.25">
      <c r="A2509">
        <v>2506</v>
      </c>
      <c r="B2509" s="2" t="s">
        <v>2516</v>
      </c>
      <c r="C2509" s="2">
        <v>10.625</v>
      </c>
      <c r="D2509" s="2">
        <v>298.97500000000002</v>
      </c>
      <c r="E2509" s="3">
        <v>28.7</v>
      </c>
      <c r="F2509" s="2"/>
    </row>
    <row r="2510" spans="1:6" ht="45" x14ac:dyDescent="0.25">
      <c r="A2510">
        <v>2507</v>
      </c>
      <c r="B2510" s="2" t="s">
        <v>2517</v>
      </c>
      <c r="C2510" s="2">
        <v>10.625</v>
      </c>
      <c r="D2510" s="2">
        <v>298.97500000000002</v>
      </c>
      <c r="E2510" s="3">
        <v>28.71</v>
      </c>
      <c r="F2510" s="2"/>
    </row>
    <row r="2511" spans="1:6" ht="45" x14ac:dyDescent="0.25">
      <c r="A2511">
        <v>2508</v>
      </c>
      <c r="B2511" s="2" t="s">
        <v>2518</v>
      </c>
      <c r="C2511" s="2">
        <v>10.625</v>
      </c>
      <c r="D2511" s="2">
        <v>298.97500000000002</v>
      </c>
      <c r="E2511" s="3">
        <v>28.78</v>
      </c>
      <c r="F2511" s="2"/>
    </row>
    <row r="2512" spans="1:6" ht="45" x14ac:dyDescent="0.25">
      <c r="A2512">
        <v>2509</v>
      </c>
      <c r="B2512" s="2" t="s">
        <v>2519</v>
      </c>
      <c r="C2512" s="2">
        <v>10.625</v>
      </c>
      <c r="D2512" s="2">
        <v>298.97500000000002</v>
      </c>
      <c r="E2512" s="3">
        <v>28.86</v>
      </c>
      <c r="F2512" s="2"/>
    </row>
    <row r="2513" spans="1:6" ht="45" x14ac:dyDescent="0.25">
      <c r="A2513">
        <v>2510</v>
      </c>
      <c r="B2513" s="2" t="s">
        <v>2520</v>
      </c>
      <c r="C2513" s="2">
        <v>10.625</v>
      </c>
      <c r="D2513" s="2">
        <v>298.97500000000002</v>
      </c>
      <c r="E2513" s="3">
        <v>29.1</v>
      </c>
      <c r="F2513" s="2"/>
    </row>
    <row r="2514" spans="1:6" ht="45" x14ac:dyDescent="0.25">
      <c r="A2514">
        <v>2511</v>
      </c>
      <c r="B2514" s="2" t="s">
        <v>2521</v>
      </c>
      <c r="C2514" s="2">
        <v>10.625</v>
      </c>
      <c r="D2514" s="2">
        <v>298.97500000000002</v>
      </c>
      <c r="E2514" s="3">
        <v>29.15</v>
      </c>
      <c r="F2514" s="2"/>
    </row>
    <row r="2515" spans="1:6" ht="45" x14ac:dyDescent="0.25">
      <c r="A2515">
        <v>2512</v>
      </c>
      <c r="B2515" s="2" t="s">
        <v>2522</v>
      </c>
      <c r="C2515" s="2">
        <v>10.625</v>
      </c>
      <c r="D2515" s="2">
        <v>298.97500000000002</v>
      </c>
      <c r="E2515" s="3">
        <v>28.93</v>
      </c>
      <c r="F2515" s="2"/>
    </row>
    <row r="2516" spans="1:6" ht="45" x14ac:dyDescent="0.25">
      <c r="A2516">
        <v>2513</v>
      </c>
      <c r="B2516" s="2" t="s">
        <v>2523</v>
      </c>
      <c r="C2516" s="2">
        <v>10.625</v>
      </c>
      <c r="D2516" s="2">
        <v>298.97500000000002</v>
      </c>
      <c r="E2516" s="3">
        <v>29.01</v>
      </c>
      <c r="F2516" s="2"/>
    </row>
    <row r="2517" spans="1:6" ht="45" x14ac:dyDescent="0.25">
      <c r="A2517">
        <v>2514</v>
      </c>
      <c r="B2517" s="2" t="s">
        <v>2524</v>
      </c>
      <c r="C2517" s="2">
        <v>10.625</v>
      </c>
      <c r="D2517" s="2">
        <v>298.97500000000002</v>
      </c>
      <c r="E2517" s="3">
        <v>28.8</v>
      </c>
      <c r="F2517" s="2"/>
    </row>
    <row r="2518" spans="1:6" ht="45" x14ac:dyDescent="0.25">
      <c r="A2518">
        <v>2515</v>
      </c>
      <c r="B2518" s="2" t="s">
        <v>2525</v>
      </c>
      <c r="C2518" s="2">
        <v>10.625</v>
      </c>
      <c r="D2518" s="2">
        <v>298.97500000000002</v>
      </c>
      <c r="E2518" s="3">
        <v>28.88</v>
      </c>
      <c r="F2518" s="2"/>
    </row>
    <row r="2519" spans="1:6" ht="45" x14ac:dyDescent="0.25">
      <c r="A2519">
        <v>2516</v>
      </c>
      <c r="B2519" s="2" t="s">
        <v>2526</v>
      </c>
      <c r="C2519" s="2">
        <v>10.625</v>
      </c>
      <c r="D2519" s="2">
        <v>298.97500000000002</v>
      </c>
      <c r="E2519" s="3">
        <v>28.94</v>
      </c>
      <c r="F2519" s="2"/>
    </row>
    <row r="2520" spans="1:6" ht="45" x14ac:dyDescent="0.25">
      <c r="A2520">
        <v>2517</v>
      </c>
      <c r="B2520" s="2" t="s">
        <v>2527</v>
      </c>
      <c r="C2520" s="2">
        <v>10.625</v>
      </c>
      <c r="D2520" s="2">
        <v>298.97500000000002</v>
      </c>
      <c r="E2520" s="3">
        <v>29.07</v>
      </c>
      <c r="F2520" s="2"/>
    </row>
    <row r="2521" spans="1:6" ht="45" x14ac:dyDescent="0.25">
      <c r="A2521">
        <v>2518</v>
      </c>
      <c r="B2521" s="2" t="s">
        <v>2528</v>
      </c>
      <c r="C2521" s="2">
        <v>10.625</v>
      </c>
      <c r="D2521" s="2">
        <v>298.97500000000002</v>
      </c>
      <c r="E2521" s="3">
        <v>28.94</v>
      </c>
      <c r="F2521" s="2"/>
    </row>
    <row r="2522" spans="1:6" ht="45" x14ac:dyDescent="0.25">
      <c r="A2522">
        <v>2519</v>
      </c>
      <c r="B2522" s="2" t="s">
        <v>2529</v>
      </c>
      <c r="C2522" s="2">
        <v>10.625</v>
      </c>
      <c r="D2522" s="2">
        <v>298.97500000000002</v>
      </c>
      <c r="E2522" s="3">
        <v>28.94</v>
      </c>
      <c r="F2522" s="2"/>
    </row>
    <row r="2523" spans="1:6" ht="45" x14ac:dyDescent="0.25">
      <c r="A2523">
        <v>2520</v>
      </c>
      <c r="B2523" s="2" t="s">
        <v>2530</v>
      </c>
      <c r="C2523" s="2">
        <v>10.625</v>
      </c>
      <c r="D2523" s="2">
        <v>298.97500000000002</v>
      </c>
      <c r="E2523" s="3">
        <v>28.98</v>
      </c>
      <c r="F2523" s="2"/>
    </row>
    <row r="2524" spans="1:6" ht="45" x14ac:dyDescent="0.25">
      <c r="A2524">
        <v>2521</v>
      </c>
      <c r="B2524" s="2" t="s">
        <v>2531</v>
      </c>
      <c r="C2524" s="2">
        <v>10.625</v>
      </c>
      <c r="D2524" s="2">
        <v>298.97500000000002</v>
      </c>
      <c r="E2524" s="3">
        <v>28.52</v>
      </c>
      <c r="F2524" s="2"/>
    </row>
    <row r="2525" spans="1:6" ht="45" x14ac:dyDescent="0.25">
      <c r="A2525">
        <v>2522</v>
      </c>
      <c r="B2525" s="2" t="s">
        <v>2532</v>
      </c>
      <c r="C2525" s="2">
        <v>10.625</v>
      </c>
      <c r="D2525" s="2">
        <v>298.97500000000002</v>
      </c>
      <c r="E2525" s="3">
        <v>28.4</v>
      </c>
      <c r="F2525" s="2"/>
    </row>
    <row r="2526" spans="1:6" ht="45" x14ac:dyDescent="0.25">
      <c r="A2526">
        <v>2523</v>
      </c>
      <c r="B2526" s="2" t="s">
        <v>2533</v>
      </c>
      <c r="C2526" s="2">
        <v>10.625</v>
      </c>
      <c r="D2526" s="2">
        <v>298.97500000000002</v>
      </c>
      <c r="E2526" s="3">
        <v>28.25</v>
      </c>
      <c r="F2526" s="2"/>
    </row>
    <row r="2527" spans="1:6" ht="45" x14ac:dyDescent="0.25">
      <c r="A2527">
        <v>2524</v>
      </c>
      <c r="B2527" s="2" t="s">
        <v>89</v>
      </c>
      <c r="C2527" s="2">
        <v>10.625</v>
      </c>
      <c r="D2527" s="2">
        <v>298.97500000000002</v>
      </c>
      <c r="E2527" s="3">
        <v>28.11</v>
      </c>
      <c r="F2527" s="2"/>
    </row>
    <row r="2528" spans="1:6" ht="45" x14ac:dyDescent="0.25">
      <c r="A2528">
        <v>2525</v>
      </c>
      <c r="B2528" s="2" t="s">
        <v>2534</v>
      </c>
      <c r="C2528" s="2">
        <v>10.625</v>
      </c>
      <c r="D2528" s="2">
        <v>298.97500000000002</v>
      </c>
      <c r="E2528" s="3">
        <v>28.25</v>
      </c>
      <c r="F2528" s="2"/>
    </row>
    <row r="2529" spans="1:6" ht="45" x14ac:dyDescent="0.25">
      <c r="A2529">
        <v>2526</v>
      </c>
      <c r="B2529" s="2" t="s">
        <v>2535</v>
      </c>
      <c r="C2529" s="2">
        <v>10.625</v>
      </c>
      <c r="D2529" s="2">
        <v>298.97500000000002</v>
      </c>
      <c r="E2529" s="3">
        <v>28.4</v>
      </c>
      <c r="F2529" s="2"/>
    </row>
    <row r="2530" spans="1:6" ht="45" x14ac:dyDescent="0.25">
      <c r="A2530">
        <v>2527</v>
      </c>
      <c r="B2530" s="2" t="s">
        <v>2536</v>
      </c>
      <c r="C2530" s="2">
        <v>10.625</v>
      </c>
      <c r="D2530" s="2">
        <v>298.97500000000002</v>
      </c>
      <c r="E2530" s="3">
        <v>28.49</v>
      </c>
      <c r="F2530" s="2"/>
    </row>
    <row r="2531" spans="1:6" ht="45" x14ac:dyDescent="0.25">
      <c r="A2531">
        <v>2528</v>
      </c>
      <c r="B2531" s="2" t="s">
        <v>2537</v>
      </c>
      <c r="C2531" s="2">
        <v>10.625</v>
      </c>
      <c r="D2531" s="2">
        <v>298.97500000000002</v>
      </c>
      <c r="E2531" s="3">
        <v>28.32</v>
      </c>
      <c r="F2531" s="2"/>
    </row>
    <row r="2532" spans="1:6" ht="45" x14ac:dyDescent="0.25">
      <c r="A2532">
        <v>2529</v>
      </c>
      <c r="B2532" s="2" t="s">
        <v>2538</v>
      </c>
      <c r="C2532" s="2">
        <v>10.625</v>
      </c>
      <c r="D2532" s="2">
        <v>298.97500000000002</v>
      </c>
      <c r="E2532" s="3">
        <v>28.32</v>
      </c>
      <c r="F2532" s="2"/>
    </row>
    <row r="2533" spans="1:6" ht="45" x14ac:dyDescent="0.25">
      <c r="A2533">
        <v>2530</v>
      </c>
      <c r="B2533" s="2" t="s">
        <v>2539</v>
      </c>
      <c r="C2533" s="2">
        <v>10.625</v>
      </c>
      <c r="D2533" s="2">
        <v>298.97500000000002</v>
      </c>
      <c r="E2533" s="3">
        <v>28.38</v>
      </c>
      <c r="F2533" s="2"/>
    </row>
    <row r="2534" spans="1:6" ht="45" x14ac:dyDescent="0.25">
      <c r="A2534">
        <v>2531</v>
      </c>
      <c r="B2534" s="2" t="s">
        <v>2540</v>
      </c>
      <c r="C2534" s="2">
        <v>10.625</v>
      </c>
      <c r="D2534" s="2">
        <v>298.97500000000002</v>
      </c>
      <c r="E2534" s="3">
        <v>28.26</v>
      </c>
      <c r="F2534" s="2"/>
    </row>
    <row r="2535" spans="1:6" ht="45" x14ac:dyDescent="0.25">
      <c r="A2535">
        <v>2532</v>
      </c>
      <c r="B2535" s="2" t="s">
        <v>2541</v>
      </c>
      <c r="C2535" s="2">
        <v>10.625</v>
      </c>
      <c r="D2535" s="2">
        <v>298.97500000000002</v>
      </c>
      <c r="E2535" s="3">
        <v>28.19</v>
      </c>
      <c r="F2535" s="2"/>
    </row>
    <row r="2536" spans="1:6" ht="45" x14ac:dyDescent="0.25">
      <c r="A2536">
        <v>2533</v>
      </c>
      <c r="B2536" s="2" t="s">
        <v>2542</v>
      </c>
      <c r="C2536" s="2">
        <v>10.625</v>
      </c>
      <c r="D2536" s="2">
        <v>298.97500000000002</v>
      </c>
      <c r="E2536" s="3">
        <v>28.26</v>
      </c>
      <c r="F2536" s="2"/>
    </row>
    <row r="2537" spans="1:6" ht="45" x14ac:dyDescent="0.25">
      <c r="A2537">
        <v>2534</v>
      </c>
      <c r="B2537" s="2" t="s">
        <v>2543</v>
      </c>
      <c r="C2537" s="2">
        <v>10.625</v>
      </c>
      <c r="D2537" s="2">
        <v>298.97500000000002</v>
      </c>
      <c r="E2537" s="3">
        <v>28.16</v>
      </c>
      <c r="F2537" s="2"/>
    </row>
    <row r="2538" spans="1:6" ht="45" x14ac:dyDescent="0.25">
      <c r="A2538">
        <v>2535</v>
      </c>
      <c r="B2538" s="2" t="s">
        <v>2544</v>
      </c>
      <c r="C2538" s="2">
        <v>10.625</v>
      </c>
      <c r="D2538" s="2">
        <v>298.97500000000002</v>
      </c>
      <c r="E2538" s="3">
        <v>28.1</v>
      </c>
      <c r="F2538" s="2"/>
    </row>
    <row r="2539" spans="1:6" ht="45" x14ac:dyDescent="0.25">
      <c r="A2539">
        <v>2536</v>
      </c>
      <c r="B2539" s="2" t="s">
        <v>2545</v>
      </c>
      <c r="C2539" s="2">
        <v>10.625</v>
      </c>
      <c r="D2539" s="2">
        <v>298.97500000000002</v>
      </c>
      <c r="E2539" s="3">
        <v>28.09</v>
      </c>
      <c r="F2539" s="2"/>
    </row>
    <row r="2540" spans="1:6" ht="45" x14ac:dyDescent="0.25">
      <c r="A2540">
        <v>2537</v>
      </c>
      <c r="B2540" s="2" t="s">
        <v>2546</v>
      </c>
      <c r="C2540" s="2">
        <v>10.625</v>
      </c>
      <c r="D2540" s="2">
        <v>298.97500000000002</v>
      </c>
      <c r="E2540" s="3">
        <v>28.02</v>
      </c>
      <c r="F2540" s="2"/>
    </row>
    <row r="2541" spans="1:6" ht="45" x14ac:dyDescent="0.25">
      <c r="A2541">
        <v>2538</v>
      </c>
      <c r="B2541" s="2" t="s">
        <v>2547</v>
      </c>
      <c r="C2541" s="2">
        <v>10.625</v>
      </c>
      <c r="D2541" s="2">
        <v>298.97500000000002</v>
      </c>
      <c r="E2541" s="3">
        <v>27.84</v>
      </c>
      <c r="F2541" s="2"/>
    </row>
    <row r="2542" spans="1:6" ht="45" x14ac:dyDescent="0.25">
      <c r="A2542">
        <v>2539</v>
      </c>
      <c r="B2542" s="2" t="s">
        <v>2548</v>
      </c>
      <c r="C2542" s="2">
        <v>10.625</v>
      </c>
      <c r="D2542" s="2">
        <v>298.97500000000002</v>
      </c>
      <c r="E2542" s="3">
        <v>27.64</v>
      </c>
      <c r="F2542" s="2"/>
    </row>
    <row r="2543" spans="1:6" ht="45" x14ac:dyDescent="0.25">
      <c r="A2543">
        <v>2540</v>
      </c>
      <c r="B2543" s="2" t="s">
        <v>2549</v>
      </c>
      <c r="C2543" s="2">
        <v>10.625</v>
      </c>
      <c r="D2543" s="2">
        <v>298.97500000000002</v>
      </c>
      <c r="E2543" s="3">
        <v>27.49</v>
      </c>
      <c r="F2543" s="2"/>
    </row>
    <row r="2544" spans="1:6" ht="45" x14ac:dyDescent="0.25">
      <c r="A2544">
        <v>2541</v>
      </c>
      <c r="B2544" s="2" t="s">
        <v>2550</v>
      </c>
      <c r="C2544" s="2">
        <v>10.625</v>
      </c>
      <c r="D2544" s="2">
        <v>298.97500000000002</v>
      </c>
      <c r="E2544" s="3">
        <v>27.46</v>
      </c>
      <c r="F2544" s="2"/>
    </row>
    <row r="2545" spans="1:6" ht="45" x14ac:dyDescent="0.25">
      <c r="A2545">
        <v>2542</v>
      </c>
      <c r="B2545" s="2" t="s">
        <v>2551</v>
      </c>
      <c r="C2545" s="2">
        <v>10.625</v>
      </c>
      <c r="D2545" s="2">
        <v>298.97500000000002</v>
      </c>
      <c r="E2545" s="3">
        <v>27.5</v>
      </c>
      <c r="F2545" s="2"/>
    </row>
    <row r="2546" spans="1:6" ht="45" x14ac:dyDescent="0.25">
      <c r="A2546">
        <v>2543</v>
      </c>
      <c r="B2546" s="2" t="s">
        <v>2552</v>
      </c>
      <c r="C2546" s="2">
        <v>10.625</v>
      </c>
      <c r="D2546" s="2">
        <v>298.97500000000002</v>
      </c>
      <c r="E2546" s="3">
        <v>27.49</v>
      </c>
      <c r="F2546" s="2"/>
    </row>
    <row r="2547" spans="1:6" ht="45" x14ac:dyDescent="0.25">
      <c r="A2547">
        <v>2544</v>
      </c>
      <c r="B2547" s="2" t="s">
        <v>2553</v>
      </c>
      <c r="C2547" s="2">
        <v>10.625</v>
      </c>
      <c r="D2547" s="2">
        <v>298.97500000000002</v>
      </c>
      <c r="E2547" s="3">
        <v>27.56</v>
      </c>
      <c r="F2547" s="2"/>
    </row>
    <row r="2548" spans="1:6" ht="45" x14ac:dyDescent="0.25">
      <c r="A2548">
        <v>2545</v>
      </c>
      <c r="B2548" s="2" t="s">
        <v>2554</v>
      </c>
      <c r="C2548" s="2">
        <v>10.625</v>
      </c>
      <c r="D2548" s="2">
        <v>298.97500000000002</v>
      </c>
      <c r="E2548" s="3">
        <v>27.51</v>
      </c>
      <c r="F2548" s="2"/>
    </row>
    <row r="2549" spans="1:6" ht="45" x14ac:dyDescent="0.25">
      <c r="A2549">
        <v>2546</v>
      </c>
      <c r="B2549" s="2" t="s">
        <v>2555</v>
      </c>
      <c r="C2549" s="2">
        <v>10.625</v>
      </c>
      <c r="D2549" s="2">
        <v>298.97500000000002</v>
      </c>
      <c r="E2549" s="3">
        <v>27.56</v>
      </c>
      <c r="F2549" s="2"/>
    </row>
    <row r="2550" spans="1:6" ht="45" x14ac:dyDescent="0.25">
      <c r="A2550">
        <v>2547</v>
      </c>
      <c r="B2550" s="2" t="s">
        <v>2556</v>
      </c>
      <c r="C2550" s="2">
        <v>10.625</v>
      </c>
      <c r="D2550" s="2">
        <v>298.97500000000002</v>
      </c>
      <c r="E2550" s="3">
        <v>27.53</v>
      </c>
      <c r="F2550" s="2"/>
    </row>
    <row r="2551" spans="1:6" ht="45" x14ac:dyDescent="0.25">
      <c r="A2551">
        <v>2548</v>
      </c>
      <c r="B2551" s="2" t="s">
        <v>2557</v>
      </c>
      <c r="C2551" s="2">
        <v>10.625</v>
      </c>
      <c r="D2551" s="2">
        <v>298.97500000000002</v>
      </c>
      <c r="E2551" s="3">
        <v>27.51</v>
      </c>
      <c r="F2551" s="2"/>
    </row>
    <row r="2552" spans="1:6" ht="45" x14ac:dyDescent="0.25">
      <c r="A2552">
        <v>2549</v>
      </c>
      <c r="B2552" s="2" t="s">
        <v>2558</v>
      </c>
      <c r="C2552" s="2">
        <v>10.625</v>
      </c>
      <c r="D2552" s="2">
        <v>298.97500000000002</v>
      </c>
      <c r="E2552" s="3">
        <v>27.36</v>
      </c>
      <c r="F2552" s="2"/>
    </row>
    <row r="2553" spans="1:6" ht="45" x14ac:dyDescent="0.25">
      <c r="A2553">
        <v>2550</v>
      </c>
      <c r="B2553" s="2" t="s">
        <v>2559</v>
      </c>
      <c r="C2553" s="2">
        <v>10.625</v>
      </c>
      <c r="D2553" s="2">
        <v>298.97500000000002</v>
      </c>
      <c r="E2553" s="3">
        <v>27.43</v>
      </c>
      <c r="F2553" s="2"/>
    </row>
    <row r="2554" spans="1:6" ht="45" x14ac:dyDescent="0.25">
      <c r="A2554">
        <v>2551</v>
      </c>
      <c r="B2554" s="2" t="s">
        <v>2560</v>
      </c>
      <c r="C2554" s="2">
        <v>10.625</v>
      </c>
      <c r="D2554" s="2">
        <v>298.97500000000002</v>
      </c>
      <c r="E2554" s="3">
        <v>27.45</v>
      </c>
      <c r="F2554" s="2"/>
    </row>
    <row r="2555" spans="1:6" ht="45" x14ac:dyDescent="0.25">
      <c r="A2555">
        <v>2552</v>
      </c>
      <c r="B2555" s="2" t="s">
        <v>2561</v>
      </c>
      <c r="C2555" s="2">
        <v>10.625</v>
      </c>
      <c r="D2555" s="2">
        <v>298.97500000000002</v>
      </c>
      <c r="E2555" s="3">
        <v>27.65</v>
      </c>
      <c r="F2555" s="2"/>
    </row>
    <row r="2556" spans="1:6" ht="45" x14ac:dyDescent="0.25">
      <c r="A2556">
        <v>2553</v>
      </c>
      <c r="B2556" s="2" t="s">
        <v>2562</v>
      </c>
      <c r="C2556" s="2">
        <v>10.625</v>
      </c>
      <c r="D2556" s="2">
        <v>298.97500000000002</v>
      </c>
      <c r="E2556" s="3">
        <v>27.73</v>
      </c>
      <c r="F2556" s="2"/>
    </row>
    <row r="2557" spans="1:6" ht="45" x14ac:dyDescent="0.25">
      <c r="A2557">
        <v>2554</v>
      </c>
      <c r="B2557" s="2" t="s">
        <v>2563</v>
      </c>
      <c r="C2557" s="2">
        <v>10.625</v>
      </c>
      <c r="D2557" s="2">
        <v>298.97500000000002</v>
      </c>
      <c r="E2557" s="3">
        <v>27.7</v>
      </c>
      <c r="F2557" s="2"/>
    </row>
    <row r="2558" spans="1:6" ht="45" x14ac:dyDescent="0.25">
      <c r="A2558">
        <v>2555</v>
      </c>
      <c r="B2558" s="2" t="s">
        <v>90</v>
      </c>
      <c r="C2558" s="2">
        <v>10.625</v>
      </c>
      <c r="D2558" s="2">
        <v>298.97500000000002</v>
      </c>
      <c r="E2558" s="3">
        <v>27.65</v>
      </c>
      <c r="F2558" s="2"/>
    </row>
    <row r="2559" spans="1:6" x14ac:dyDescent="0.25">
      <c r="A2559">
        <v>2556</v>
      </c>
    </row>
    <row r="2560" spans="1:6" x14ac:dyDescent="0.25">
      <c r="A2560">
        <v>2557</v>
      </c>
    </row>
    <row r="2561" spans="1:1" x14ac:dyDescent="0.25">
      <c r="A2561">
        <v>2558</v>
      </c>
    </row>
    <row r="2562" spans="1:1" x14ac:dyDescent="0.25">
      <c r="A2562">
        <v>2559</v>
      </c>
    </row>
    <row r="2563" spans="1:1" x14ac:dyDescent="0.25">
      <c r="A2563">
        <v>2560</v>
      </c>
    </row>
    <row r="2564" spans="1:1" x14ac:dyDescent="0.25">
      <c r="A2564">
        <v>2561</v>
      </c>
    </row>
    <row r="2565" spans="1:1" x14ac:dyDescent="0.25">
      <c r="A2565">
        <v>2562</v>
      </c>
    </row>
    <row r="2566" spans="1:1" x14ac:dyDescent="0.25">
      <c r="A2566">
        <v>2563</v>
      </c>
    </row>
    <row r="2567" spans="1:1" x14ac:dyDescent="0.25">
      <c r="A2567">
        <v>2564</v>
      </c>
    </row>
    <row r="2568" spans="1:1" x14ac:dyDescent="0.25">
      <c r="A2568">
        <v>2565</v>
      </c>
    </row>
    <row r="2569" spans="1:1" x14ac:dyDescent="0.25">
      <c r="A2569">
        <v>2566</v>
      </c>
    </row>
    <row r="2570" spans="1:1" x14ac:dyDescent="0.25">
      <c r="A2570">
        <v>2567</v>
      </c>
    </row>
    <row r="2571" spans="1:1" x14ac:dyDescent="0.25">
      <c r="A2571">
        <v>2568</v>
      </c>
    </row>
    <row r="2572" spans="1:1" x14ac:dyDescent="0.25">
      <c r="A2572">
        <v>2569</v>
      </c>
    </row>
    <row r="2573" spans="1:1" x14ac:dyDescent="0.25">
      <c r="A2573">
        <v>2570</v>
      </c>
    </row>
    <row r="2574" spans="1:1" x14ac:dyDescent="0.25">
      <c r="A2574">
        <v>2571</v>
      </c>
    </row>
    <row r="2575" spans="1:1" x14ac:dyDescent="0.25">
      <c r="A2575">
        <v>2572</v>
      </c>
    </row>
    <row r="2576" spans="1:1" x14ac:dyDescent="0.25">
      <c r="A2576">
        <v>2573</v>
      </c>
    </row>
    <row r="2577" spans="1:1" x14ac:dyDescent="0.25">
      <c r="A2577">
        <v>2574</v>
      </c>
    </row>
    <row r="2578" spans="1:1" x14ac:dyDescent="0.25">
      <c r="A2578">
        <v>2575</v>
      </c>
    </row>
    <row r="2579" spans="1:1" x14ac:dyDescent="0.25">
      <c r="A2579">
        <v>2576</v>
      </c>
    </row>
    <row r="2580" spans="1:1" x14ac:dyDescent="0.25">
      <c r="A2580">
        <v>2577</v>
      </c>
    </row>
    <row r="2581" spans="1:1" x14ac:dyDescent="0.25">
      <c r="A2581">
        <v>2578</v>
      </c>
    </row>
    <row r="2582" spans="1:1" x14ac:dyDescent="0.25">
      <c r="A2582">
        <v>2579</v>
      </c>
    </row>
    <row r="2583" spans="1:1" x14ac:dyDescent="0.25">
      <c r="A2583">
        <v>2580</v>
      </c>
    </row>
    <row r="2584" spans="1:1" x14ac:dyDescent="0.25">
      <c r="A2584">
        <v>2581</v>
      </c>
    </row>
    <row r="2585" spans="1:1" x14ac:dyDescent="0.25">
      <c r="A2585">
        <v>2582</v>
      </c>
    </row>
    <row r="2586" spans="1:1" x14ac:dyDescent="0.25">
      <c r="A2586">
        <v>2583</v>
      </c>
    </row>
    <row r="2587" spans="1:1" x14ac:dyDescent="0.25">
      <c r="A2587">
        <v>2584</v>
      </c>
    </row>
    <row r="2588" spans="1:1" x14ac:dyDescent="0.25">
      <c r="A2588">
        <v>2585</v>
      </c>
    </row>
    <row r="2589" spans="1:1" x14ac:dyDescent="0.25">
      <c r="A2589">
        <v>2586</v>
      </c>
    </row>
    <row r="2590" spans="1:1" x14ac:dyDescent="0.25">
      <c r="A2590">
        <v>2587</v>
      </c>
    </row>
    <row r="2591" spans="1:1" x14ac:dyDescent="0.25">
      <c r="A2591">
        <v>2588</v>
      </c>
    </row>
    <row r="2592" spans="1:1" x14ac:dyDescent="0.25">
      <c r="A2592">
        <v>2589</v>
      </c>
    </row>
    <row r="2593" spans="1:1" x14ac:dyDescent="0.25">
      <c r="A2593">
        <v>2590</v>
      </c>
    </row>
    <row r="2594" spans="1:1" x14ac:dyDescent="0.25">
      <c r="A2594">
        <v>2591</v>
      </c>
    </row>
    <row r="2595" spans="1:1" x14ac:dyDescent="0.25">
      <c r="A2595">
        <v>2592</v>
      </c>
    </row>
    <row r="2596" spans="1:1" x14ac:dyDescent="0.25">
      <c r="A2596">
        <v>2593</v>
      </c>
    </row>
    <row r="2597" spans="1:1" x14ac:dyDescent="0.25">
      <c r="A2597">
        <v>2594</v>
      </c>
    </row>
    <row r="2598" spans="1:1" x14ac:dyDescent="0.25">
      <c r="A2598">
        <v>2595</v>
      </c>
    </row>
    <row r="2599" spans="1:1" x14ac:dyDescent="0.25">
      <c r="A2599">
        <v>2596</v>
      </c>
    </row>
    <row r="2600" spans="1:1" x14ac:dyDescent="0.25">
      <c r="A2600">
        <v>2597</v>
      </c>
    </row>
    <row r="2601" spans="1:1" x14ac:dyDescent="0.25">
      <c r="A2601">
        <v>2598</v>
      </c>
    </row>
    <row r="2602" spans="1:1" x14ac:dyDescent="0.25">
      <c r="A2602">
        <v>2599</v>
      </c>
    </row>
    <row r="2603" spans="1:1" x14ac:dyDescent="0.25">
      <c r="A2603">
        <v>2600</v>
      </c>
    </row>
    <row r="2604" spans="1:1" x14ac:dyDescent="0.25">
      <c r="A2604">
        <v>2601</v>
      </c>
    </row>
    <row r="2605" spans="1:1" x14ac:dyDescent="0.25">
      <c r="A2605">
        <v>2602</v>
      </c>
    </row>
    <row r="2606" spans="1:1" x14ac:dyDescent="0.25">
      <c r="A2606">
        <v>2603</v>
      </c>
    </row>
    <row r="2607" spans="1:1" x14ac:dyDescent="0.25">
      <c r="A2607">
        <v>2604</v>
      </c>
    </row>
    <row r="2608" spans="1:1" x14ac:dyDescent="0.25">
      <c r="A2608">
        <v>2605</v>
      </c>
    </row>
    <row r="2609" spans="1:1" x14ac:dyDescent="0.25">
      <c r="A2609">
        <v>2606</v>
      </c>
    </row>
    <row r="2610" spans="1:1" x14ac:dyDescent="0.25">
      <c r="A2610">
        <v>2607</v>
      </c>
    </row>
    <row r="2611" spans="1:1" x14ac:dyDescent="0.25">
      <c r="A2611">
        <v>2608</v>
      </c>
    </row>
    <row r="2612" spans="1:1" x14ac:dyDescent="0.25">
      <c r="A2612">
        <v>2609</v>
      </c>
    </row>
    <row r="2613" spans="1:1" x14ac:dyDescent="0.25">
      <c r="A2613">
        <v>2610</v>
      </c>
    </row>
    <row r="2614" spans="1:1" x14ac:dyDescent="0.25">
      <c r="A2614">
        <v>2611</v>
      </c>
    </row>
    <row r="2615" spans="1:1" x14ac:dyDescent="0.25">
      <c r="A2615">
        <v>2612</v>
      </c>
    </row>
    <row r="2616" spans="1:1" x14ac:dyDescent="0.25">
      <c r="A2616">
        <v>2613</v>
      </c>
    </row>
    <row r="2617" spans="1:1" x14ac:dyDescent="0.25">
      <c r="A2617">
        <v>2614</v>
      </c>
    </row>
    <row r="2618" spans="1:1" x14ac:dyDescent="0.25">
      <c r="A2618">
        <v>2615</v>
      </c>
    </row>
    <row r="2619" spans="1:1" x14ac:dyDescent="0.25">
      <c r="A2619">
        <v>2616</v>
      </c>
    </row>
    <row r="2620" spans="1:1" x14ac:dyDescent="0.25">
      <c r="A2620">
        <v>2617</v>
      </c>
    </row>
    <row r="2621" spans="1:1" x14ac:dyDescent="0.25">
      <c r="A2621">
        <v>2618</v>
      </c>
    </row>
    <row r="2622" spans="1:1" x14ac:dyDescent="0.25">
      <c r="A2622">
        <v>2619</v>
      </c>
    </row>
    <row r="2623" spans="1:1" x14ac:dyDescent="0.25">
      <c r="A2623">
        <v>2620</v>
      </c>
    </row>
    <row r="2624" spans="1:1" x14ac:dyDescent="0.25">
      <c r="A2624">
        <v>2621</v>
      </c>
    </row>
    <row r="2625" spans="1:1" x14ac:dyDescent="0.25">
      <c r="A2625">
        <v>2622</v>
      </c>
    </row>
    <row r="2626" spans="1:1" x14ac:dyDescent="0.25">
      <c r="A2626">
        <v>2623</v>
      </c>
    </row>
    <row r="2627" spans="1:1" x14ac:dyDescent="0.25">
      <c r="A2627">
        <v>2624</v>
      </c>
    </row>
    <row r="2628" spans="1:1" x14ac:dyDescent="0.25">
      <c r="A2628">
        <v>2625</v>
      </c>
    </row>
    <row r="2629" spans="1:1" x14ac:dyDescent="0.25">
      <c r="A2629">
        <v>2626</v>
      </c>
    </row>
    <row r="2630" spans="1:1" x14ac:dyDescent="0.25">
      <c r="A2630">
        <v>2627</v>
      </c>
    </row>
    <row r="2631" spans="1:1" x14ac:dyDescent="0.25">
      <c r="A2631">
        <v>2628</v>
      </c>
    </row>
    <row r="2632" spans="1:1" x14ac:dyDescent="0.25">
      <c r="A2632">
        <v>2629</v>
      </c>
    </row>
    <row r="2633" spans="1:1" x14ac:dyDescent="0.25">
      <c r="A2633">
        <v>2630</v>
      </c>
    </row>
    <row r="2634" spans="1:1" x14ac:dyDescent="0.25">
      <c r="A2634">
        <v>2631</v>
      </c>
    </row>
    <row r="2635" spans="1:1" x14ac:dyDescent="0.25">
      <c r="A2635">
        <v>2632</v>
      </c>
    </row>
    <row r="2636" spans="1:1" x14ac:dyDescent="0.25">
      <c r="A2636">
        <v>2633</v>
      </c>
    </row>
    <row r="2637" spans="1:1" x14ac:dyDescent="0.25">
      <c r="A2637">
        <v>2634</v>
      </c>
    </row>
    <row r="2638" spans="1:1" x14ac:dyDescent="0.25">
      <c r="A2638">
        <v>2635</v>
      </c>
    </row>
    <row r="2639" spans="1:1" x14ac:dyDescent="0.25">
      <c r="A2639">
        <v>2636</v>
      </c>
    </row>
    <row r="2640" spans="1:1" x14ac:dyDescent="0.25">
      <c r="A2640">
        <v>2637</v>
      </c>
    </row>
    <row r="2641" spans="1:1" x14ac:dyDescent="0.25">
      <c r="A2641">
        <v>2638</v>
      </c>
    </row>
    <row r="2642" spans="1:1" x14ac:dyDescent="0.25">
      <c r="A2642">
        <v>2639</v>
      </c>
    </row>
    <row r="2643" spans="1:1" x14ac:dyDescent="0.25">
      <c r="A2643">
        <v>2640</v>
      </c>
    </row>
    <row r="2644" spans="1:1" x14ac:dyDescent="0.25">
      <c r="A2644">
        <v>2641</v>
      </c>
    </row>
    <row r="2645" spans="1:1" x14ac:dyDescent="0.25">
      <c r="A2645">
        <v>2642</v>
      </c>
    </row>
    <row r="2646" spans="1:1" x14ac:dyDescent="0.25">
      <c r="A2646">
        <v>2643</v>
      </c>
    </row>
    <row r="2647" spans="1:1" x14ac:dyDescent="0.25">
      <c r="A2647">
        <v>2644</v>
      </c>
    </row>
    <row r="2648" spans="1:1" x14ac:dyDescent="0.25">
      <c r="A2648">
        <v>2645</v>
      </c>
    </row>
    <row r="2649" spans="1:1" x14ac:dyDescent="0.25">
      <c r="A2649">
        <v>2646</v>
      </c>
    </row>
    <row r="2650" spans="1:1" x14ac:dyDescent="0.25">
      <c r="A2650">
        <v>2647</v>
      </c>
    </row>
    <row r="2651" spans="1:1" x14ac:dyDescent="0.25">
      <c r="A2651">
        <v>2648</v>
      </c>
    </row>
    <row r="2652" spans="1:1" x14ac:dyDescent="0.25">
      <c r="A2652">
        <v>2649</v>
      </c>
    </row>
    <row r="2653" spans="1:1" x14ac:dyDescent="0.25">
      <c r="A2653">
        <v>2650</v>
      </c>
    </row>
    <row r="2654" spans="1:1" x14ac:dyDescent="0.25">
      <c r="A2654">
        <v>2651</v>
      </c>
    </row>
    <row r="2655" spans="1:1" x14ac:dyDescent="0.25">
      <c r="A2655">
        <v>2652</v>
      </c>
    </row>
    <row r="2656" spans="1:1" x14ac:dyDescent="0.25">
      <c r="A2656">
        <v>2653</v>
      </c>
    </row>
    <row r="2657" spans="1:1" x14ac:dyDescent="0.25">
      <c r="A2657">
        <v>2654</v>
      </c>
    </row>
    <row r="2658" spans="1:1" x14ac:dyDescent="0.25">
      <c r="A2658">
        <v>2655</v>
      </c>
    </row>
    <row r="2659" spans="1:1" x14ac:dyDescent="0.25">
      <c r="A2659">
        <v>2656</v>
      </c>
    </row>
    <row r="2660" spans="1:1" x14ac:dyDescent="0.25">
      <c r="A2660">
        <v>2657</v>
      </c>
    </row>
    <row r="2661" spans="1:1" x14ac:dyDescent="0.25">
      <c r="A2661">
        <v>2658</v>
      </c>
    </row>
    <row r="2662" spans="1:1" x14ac:dyDescent="0.25">
      <c r="A2662">
        <v>2659</v>
      </c>
    </row>
    <row r="2663" spans="1:1" x14ac:dyDescent="0.25">
      <c r="A2663">
        <v>2660</v>
      </c>
    </row>
    <row r="2664" spans="1:1" x14ac:dyDescent="0.25">
      <c r="A2664">
        <v>2661</v>
      </c>
    </row>
    <row r="2665" spans="1:1" x14ac:dyDescent="0.25">
      <c r="A2665">
        <v>2662</v>
      </c>
    </row>
    <row r="2666" spans="1:1" x14ac:dyDescent="0.25">
      <c r="A2666">
        <v>2663</v>
      </c>
    </row>
    <row r="2667" spans="1:1" x14ac:dyDescent="0.25">
      <c r="A2667">
        <v>2664</v>
      </c>
    </row>
    <row r="2668" spans="1:1" x14ac:dyDescent="0.25">
      <c r="A2668">
        <v>2665</v>
      </c>
    </row>
    <row r="2669" spans="1:1" x14ac:dyDescent="0.25">
      <c r="A2669">
        <v>2666</v>
      </c>
    </row>
    <row r="2670" spans="1:1" x14ac:dyDescent="0.25">
      <c r="A2670">
        <v>2667</v>
      </c>
    </row>
    <row r="2671" spans="1:1" x14ac:dyDescent="0.25">
      <c r="A2671">
        <v>2668</v>
      </c>
    </row>
    <row r="2672" spans="1:1" x14ac:dyDescent="0.25">
      <c r="A2672">
        <v>2669</v>
      </c>
    </row>
    <row r="2673" spans="1:1" x14ac:dyDescent="0.25">
      <c r="A2673">
        <v>2670</v>
      </c>
    </row>
    <row r="2674" spans="1:1" x14ac:dyDescent="0.25">
      <c r="A2674">
        <v>2671</v>
      </c>
    </row>
    <row r="2675" spans="1:1" x14ac:dyDescent="0.25">
      <c r="A2675">
        <v>2672</v>
      </c>
    </row>
    <row r="2676" spans="1:1" x14ac:dyDescent="0.25">
      <c r="A2676">
        <v>2673</v>
      </c>
    </row>
    <row r="2677" spans="1:1" x14ac:dyDescent="0.25">
      <c r="A2677">
        <v>2674</v>
      </c>
    </row>
    <row r="2678" spans="1:1" x14ac:dyDescent="0.25">
      <c r="A2678">
        <v>2675</v>
      </c>
    </row>
    <row r="2679" spans="1:1" x14ac:dyDescent="0.25">
      <c r="A2679">
        <v>2676</v>
      </c>
    </row>
    <row r="2680" spans="1:1" x14ac:dyDescent="0.25">
      <c r="A2680">
        <v>2677</v>
      </c>
    </row>
    <row r="2681" spans="1:1" x14ac:dyDescent="0.25">
      <c r="A2681">
        <v>2678</v>
      </c>
    </row>
    <row r="2682" spans="1:1" x14ac:dyDescent="0.25">
      <c r="A2682">
        <v>2679</v>
      </c>
    </row>
    <row r="2683" spans="1:1" x14ac:dyDescent="0.25">
      <c r="A2683">
        <v>2680</v>
      </c>
    </row>
    <row r="2684" spans="1:1" x14ac:dyDescent="0.25">
      <c r="A2684">
        <v>2681</v>
      </c>
    </row>
    <row r="2685" spans="1:1" x14ac:dyDescent="0.25">
      <c r="A2685">
        <v>2682</v>
      </c>
    </row>
    <row r="2686" spans="1:1" x14ac:dyDescent="0.25">
      <c r="A2686">
        <v>2683</v>
      </c>
    </row>
    <row r="2687" spans="1:1" x14ac:dyDescent="0.25">
      <c r="A2687">
        <v>2684</v>
      </c>
    </row>
    <row r="2688" spans="1:1" x14ac:dyDescent="0.25">
      <c r="A2688">
        <v>2685</v>
      </c>
    </row>
    <row r="2689" spans="1:1" x14ac:dyDescent="0.25">
      <c r="A2689">
        <v>2686</v>
      </c>
    </row>
    <row r="2690" spans="1:1" x14ac:dyDescent="0.25">
      <c r="A2690">
        <v>2687</v>
      </c>
    </row>
    <row r="2691" spans="1:1" x14ac:dyDescent="0.25">
      <c r="A2691">
        <v>2688</v>
      </c>
    </row>
    <row r="2692" spans="1:1" x14ac:dyDescent="0.25">
      <c r="A2692">
        <v>2689</v>
      </c>
    </row>
    <row r="2693" spans="1:1" x14ac:dyDescent="0.25">
      <c r="A2693">
        <v>2690</v>
      </c>
    </row>
    <row r="2694" spans="1:1" x14ac:dyDescent="0.25">
      <c r="A2694">
        <v>2691</v>
      </c>
    </row>
    <row r="2695" spans="1:1" x14ac:dyDescent="0.25">
      <c r="A2695">
        <v>2692</v>
      </c>
    </row>
    <row r="2696" spans="1:1" x14ac:dyDescent="0.25">
      <c r="A2696">
        <v>2693</v>
      </c>
    </row>
    <row r="2697" spans="1:1" x14ac:dyDescent="0.25">
      <c r="A2697">
        <v>2694</v>
      </c>
    </row>
    <row r="2698" spans="1:1" x14ac:dyDescent="0.25">
      <c r="A2698">
        <v>2695</v>
      </c>
    </row>
    <row r="2699" spans="1:1" x14ac:dyDescent="0.25">
      <c r="A2699">
        <v>2696</v>
      </c>
    </row>
    <row r="2700" spans="1:1" x14ac:dyDescent="0.25">
      <c r="A2700">
        <v>2697</v>
      </c>
    </row>
    <row r="2701" spans="1:1" x14ac:dyDescent="0.25">
      <c r="A2701">
        <v>2698</v>
      </c>
    </row>
    <row r="2702" spans="1:1" x14ac:dyDescent="0.25">
      <c r="A2702">
        <v>2699</v>
      </c>
    </row>
    <row r="2703" spans="1:1" x14ac:dyDescent="0.25">
      <c r="A2703">
        <v>2700</v>
      </c>
    </row>
    <row r="2704" spans="1:1" x14ac:dyDescent="0.25">
      <c r="A2704">
        <v>2701</v>
      </c>
    </row>
    <row r="2705" spans="1:1" x14ac:dyDescent="0.25">
      <c r="A2705">
        <v>2702</v>
      </c>
    </row>
    <row r="2706" spans="1:1" x14ac:dyDescent="0.25">
      <c r="A2706">
        <v>2703</v>
      </c>
    </row>
    <row r="2707" spans="1:1" x14ac:dyDescent="0.25">
      <c r="A2707">
        <v>2704</v>
      </c>
    </row>
    <row r="2708" spans="1:1" x14ac:dyDescent="0.25">
      <c r="A2708">
        <v>2705</v>
      </c>
    </row>
    <row r="2709" spans="1:1" x14ac:dyDescent="0.25">
      <c r="A2709">
        <v>2706</v>
      </c>
    </row>
    <row r="2710" spans="1:1" x14ac:dyDescent="0.25">
      <c r="A2710">
        <v>2707</v>
      </c>
    </row>
    <row r="2711" spans="1:1" x14ac:dyDescent="0.25">
      <c r="A2711">
        <v>2708</v>
      </c>
    </row>
    <row r="2712" spans="1:1" x14ac:dyDescent="0.25">
      <c r="A2712">
        <v>2709</v>
      </c>
    </row>
    <row r="2713" spans="1:1" x14ac:dyDescent="0.25">
      <c r="A2713">
        <v>2710</v>
      </c>
    </row>
    <row r="2714" spans="1:1" x14ac:dyDescent="0.25">
      <c r="A2714">
        <v>2711</v>
      </c>
    </row>
    <row r="2715" spans="1:1" x14ac:dyDescent="0.25">
      <c r="A2715">
        <v>2712</v>
      </c>
    </row>
    <row r="2716" spans="1:1" x14ac:dyDescent="0.25">
      <c r="A2716">
        <v>2713</v>
      </c>
    </row>
    <row r="2717" spans="1:1" x14ac:dyDescent="0.25">
      <c r="A2717">
        <v>2714</v>
      </c>
    </row>
    <row r="2718" spans="1:1" x14ac:dyDescent="0.25">
      <c r="A2718">
        <v>2715</v>
      </c>
    </row>
    <row r="2719" spans="1:1" x14ac:dyDescent="0.25">
      <c r="A2719">
        <v>2716</v>
      </c>
    </row>
    <row r="2720" spans="1:1" x14ac:dyDescent="0.25">
      <c r="A2720">
        <v>2717</v>
      </c>
    </row>
    <row r="2721" spans="1:1" x14ac:dyDescent="0.25">
      <c r="A2721">
        <v>2718</v>
      </c>
    </row>
    <row r="2722" spans="1:1" x14ac:dyDescent="0.25">
      <c r="A2722">
        <v>2719</v>
      </c>
    </row>
    <row r="2723" spans="1:1" x14ac:dyDescent="0.25">
      <c r="A2723">
        <v>2720</v>
      </c>
    </row>
    <row r="2724" spans="1:1" x14ac:dyDescent="0.25">
      <c r="A2724">
        <v>2721</v>
      </c>
    </row>
    <row r="2725" spans="1:1" x14ac:dyDescent="0.25">
      <c r="A2725">
        <v>2722</v>
      </c>
    </row>
    <row r="2726" spans="1:1" x14ac:dyDescent="0.25">
      <c r="A2726">
        <v>2723</v>
      </c>
    </row>
    <row r="2727" spans="1:1" x14ac:dyDescent="0.25">
      <c r="A2727">
        <v>2724</v>
      </c>
    </row>
    <row r="2728" spans="1:1" x14ac:dyDescent="0.25">
      <c r="A2728">
        <v>2725</v>
      </c>
    </row>
    <row r="2729" spans="1:1" x14ac:dyDescent="0.25">
      <c r="A2729">
        <v>2726</v>
      </c>
    </row>
    <row r="2730" spans="1:1" x14ac:dyDescent="0.25">
      <c r="A2730">
        <v>2727</v>
      </c>
    </row>
    <row r="2731" spans="1:1" x14ac:dyDescent="0.25">
      <c r="A2731">
        <v>2728</v>
      </c>
    </row>
    <row r="2732" spans="1:1" x14ac:dyDescent="0.25">
      <c r="A2732">
        <v>2729</v>
      </c>
    </row>
    <row r="2733" spans="1:1" x14ac:dyDescent="0.25">
      <c r="A2733">
        <v>2730</v>
      </c>
    </row>
    <row r="2734" spans="1:1" x14ac:dyDescent="0.25">
      <c r="A2734">
        <v>2731</v>
      </c>
    </row>
    <row r="2735" spans="1:1" x14ac:dyDescent="0.25">
      <c r="A2735">
        <v>2732</v>
      </c>
    </row>
    <row r="2736" spans="1:1" x14ac:dyDescent="0.25">
      <c r="A2736">
        <v>2733</v>
      </c>
    </row>
    <row r="2737" spans="1:1" x14ac:dyDescent="0.25">
      <c r="A2737">
        <v>2734</v>
      </c>
    </row>
    <row r="2738" spans="1:1" x14ac:dyDescent="0.25">
      <c r="A2738">
        <v>2735</v>
      </c>
    </row>
    <row r="2739" spans="1:1" x14ac:dyDescent="0.25">
      <c r="A2739">
        <v>2736</v>
      </c>
    </row>
    <row r="2740" spans="1:1" x14ac:dyDescent="0.25">
      <c r="A2740">
        <v>2737</v>
      </c>
    </row>
    <row r="2741" spans="1:1" x14ac:dyDescent="0.25">
      <c r="A2741">
        <v>2738</v>
      </c>
    </row>
    <row r="2742" spans="1:1" x14ac:dyDescent="0.25">
      <c r="A2742">
        <v>2739</v>
      </c>
    </row>
    <row r="2743" spans="1:1" x14ac:dyDescent="0.25">
      <c r="A2743">
        <v>2740</v>
      </c>
    </row>
    <row r="2744" spans="1:1" x14ac:dyDescent="0.25">
      <c r="A2744">
        <v>2741</v>
      </c>
    </row>
    <row r="2745" spans="1:1" x14ac:dyDescent="0.25">
      <c r="A2745">
        <v>2742</v>
      </c>
    </row>
    <row r="2746" spans="1:1" x14ac:dyDescent="0.25">
      <c r="A2746">
        <v>2743</v>
      </c>
    </row>
    <row r="2747" spans="1:1" x14ac:dyDescent="0.25">
      <c r="A2747">
        <v>2744</v>
      </c>
    </row>
    <row r="2748" spans="1:1" x14ac:dyDescent="0.25">
      <c r="A2748">
        <v>2745</v>
      </c>
    </row>
    <row r="2749" spans="1:1" x14ac:dyDescent="0.25">
      <c r="A2749">
        <v>2746</v>
      </c>
    </row>
    <row r="2750" spans="1:1" x14ac:dyDescent="0.25">
      <c r="A2750">
        <v>2747</v>
      </c>
    </row>
    <row r="2751" spans="1:1" x14ac:dyDescent="0.25">
      <c r="A2751">
        <v>2748</v>
      </c>
    </row>
    <row r="2752" spans="1:1" x14ac:dyDescent="0.25">
      <c r="A2752">
        <v>2749</v>
      </c>
    </row>
    <row r="2753" spans="1:1" x14ac:dyDescent="0.25">
      <c r="A2753">
        <v>2750</v>
      </c>
    </row>
    <row r="2754" spans="1:1" x14ac:dyDescent="0.25">
      <c r="A2754">
        <v>2751</v>
      </c>
    </row>
    <row r="2755" spans="1:1" x14ac:dyDescent="0.25">
      <c r="A2755">
        <v>2752</v>
      </c>
    </row>
    <row r="2756" spans="1:1" x14ac:dyDescent="0.25">
      <c r="A2756">
        <v>2753</v>
      </c>
    </row>
    <row r="2757" spans="1:1" x14ac:dyDescent="0.25">
      <c r="A2757">
        <v>2754</v>
      </c>
    </row>
    <row r="2758" spans="1:1" x14ac:dyDescent="0.25">
      <c r="A2758">
        <v>2755</v>
      </c>
    </row>
    <row r="2759" spans="1:1" x14ac:dyDescent="0.25">
      <c r="A2759">
        <v>2756</v>
      </c>
    </row>
    <row r="2760" spans="1:1" x14ac:dyDescent="0.25">
      <c r="A2760">
        <v>2757</v>
      </c>
    </row>
    <row r="2761" spans="1:1" x14ac:dyDescent="0.25">
      <c r="A2761">
        <v>2758</v>
      </c>
    </row>
    <row r="2762" spans="1:1" x14ac:dyDescent="0.25">
      <c r="A2762">
        <v>2759</v>
      </c>
    </row>
    <row r="2763" spans="1:1" x14ac:dyDescent="0.25">
      <c r="A2763">
        <v>2760</v>
      </c>
    </row>
    <row r="2764" spans="1:1" x14ac:dyDescent="0.25">
      <c r="A2764">
        <v>2761</v>
      </c>
    </row>
    <row r="2765" spans="1:1" x14ac:dyDescent="0.25">
      <c r="A2765">
        <v>2762</v>
      </c>
    </row>
    <row r="2766" spans="1:1" x14ac:dyDescent="0.25">
      <c r="A2766">
        <v>2763</v>
      </c>
    </row>
    <row r="2767" spans="1:1" x14ac:dyDescent="0.25">
      <c r="A2767">
        <v>2764</v>
      </c>
    </row>
    <row r="2768" spans="1:1" x14ac:dyDescent="0.25">
      <c r="A2768">
        <v>2765</v>
      </c>
    </row>
    <row r="2769" spans="1:1" x14ac:dyDescent="0.25">
      <c r="A2769">
        <v>2766</v>
      </c>
    </row>
    <row r="2770" spans="1:1" x14ac:dyDescent="0.25">
      <c r="A2770">
        <v>2767</v>
      </c>
    </row>
    <row r="2771" spans="1:1" x14ac:dyDescent="0.25">
      <c r="A2771">
        <v>2768</v>
      </c>
    </row>
    <row r="2772" spans="1:1" x14ac:dyDescent="0.25">
      <c r="A2772">
        <v>2769</v>
      </c>
    </row>
    <row r="2773" spans="1:1" x14ac:dyDescent="0.25">
      <c r="A2773">
        <v>2770</v>
      </c>
    </row>
    <row r="2774" spans="1:1" x14ac:dyDescent="0.25">
      <c r="A2774">
        <v>2771</v>
      </c>
    </row>
    <row r="2775" spans="1:1" x14ac:dyDescent="0.25">
      <c r="A2775">
        <v>2772</v>
      </c>
    </row>
    <row r="2776" spans="1:1" x14ac:dyDescent="0.25">
      <c r="A2776">
        <v>2773</v>
      </c>
    </row>
    <row r="2777" spans="1:1" x14ac:dyDescent="0.25">
      <c r="A2777">
        <v>2774</v>
      </c>
    </row>
    <row r="2778" spans="1:1" x14ac:dyDescent="0.25">
      <c r="A2778">
        <v>2775</v>
      </c>
    </row>
    <row r="2779" spans="1:1" x14ac:dyDescent="0.25">
      <c r="A2779">
        <v>2776</v>
      </c>
    </row>
    <row r="2780" spans="1:1" x14ac:dyDescent="0.25">
      <c r="A2780">
        <v>2777</v>
      </c>
    </row>
    <row r="2781" spans="1:1" x14ac:dyDescent="0.25">
      <c r="A2781">
        <v>2778</v>
      </c>
    </row>
    <row r="2782" spans="1:1" x14ac:dyDescent="0.25">
      <c r="A2782">
        <v>2779</v>
      </c>
    </row>
    <row r="2783" spans="1:1" x14ac:dyDescent="0.25">
      <c r="A2783">
        <v>2780</v>
      </c>
    </row>
    <row r="2784" spans="1:1" x14ac:dyDescent="0.25">
      <c r="A2784">
        <v>2781</v>
      </c>
    </row>
    <row r="2785" spans="1:1" x14ac:dyDescent="0.25">
      <c r="A2785">
        <v>2782</v>
      </c>
    </row>
    <row r="2786" spans="1:1" x14ac:dyDescent="0.25">
      <c r="A2786">
        <v>2783</v>
      </c>
    </row>
    <row r="2787" spans="1:1" x14ac:dyDescent="0.25">
      <c r="A2787">
        <v>2784</v>
      </c>
    </row>
    <row r="2788" spans="1:1" x14ac:dyDescent="0.25">
      <c r="A2788">
        <v>2785</v>
      </c>
    </row>
    <row r="2789" spans="1:1" x14ac:dyDescent="0.25">
      <c r="A2789">
        <v>2786</v>
      </c>
    </row>
    <row r="2790" spans="1:1" x14ac:dyDescent="0.25">
      <c r="A2790">
        <v>2787</v>
      </c>
    </row>
    <row r="2791" spans="1:1" x14ac:dyDescent="0.25">
      <c r="A2791">
        <v>2788</v>
      </c>
    </row>
    <row r="2792" spans="1:1" x14ac:dyDescent="0.25">
      <c r="A2792">
        <v>2789</v>
      </c>
    </row>
    <row r="2793" spans="1:1" x14ac:dyDescent="0.25">
      <c r="A2793">
        <v>2790</v>
      </c>
    </row>
    <row r="2794" spans="1:1" x14ac:dyDescent="0.25">
      <c r="A2794">
        <v>2791</v>
      </c>
    </row>
    <row r="2795" spans="1:1" x14ac:dyDescent="0.25">
      <c r="A2795">
        <v>2792</v>
      </c>
    </row>
    <row r="2796" spans="1:1" x14ac:dyDescent="0.25">
      <c r="A2796">
        <v>2793</v>
      </c>
    </row>
    <row r="2797" spans="1:1" x14ac:dyDescent="0.25">
      <c r="A2797">
        <v>2794</v>
      </c>
    </row>
    <row r="2798" spans="1:1" x14ac:dyDescent="0.25">
      <c r="A2798">
        <v>2795</v>
      </c>
    </row>
    <row r="2799" spans="1:1" x14ac:dyDescent="0.25">
      <c r="A2799">
        <v>2796</v>
      </c>
    </row>
    <row r="2800" spans="1:1" x14ac:dyDescent="0.25">
      <c r="A2800">
        <v>2797</v>
      </c>
    </row>
    <row r="2801" spans="1:1" x14ac:dyDescent="0.25">
      <c r="A2801">
        <v>2798</v>
      </c>
    </row>
    <row r="2802" spans="1:1" x14ac:dyDescent="0.25">
      <c r="A2802">
        <v>2799</v>
      </c>
    </row>
    <row r="2803" spans="1:1" x14ac:dyDescent="0.25">
      <c r="A2803">
        <v>2800</v>
      </c>
    </row>
    <row r="2804" spans="1:1" x14ac:dyDescent="0.25">
      <c r="A2804">
        <v>2801</v>
      </c>
    </row>
    <row r="2805" spans="1:1" x14ac:dyDescent="0.25">
      <c r="A2805">
        <v>2802</v>
      </c>
    </row>
    <row r="2806" spans="1:1" x14ac:dyDescent="0.25">
      <c r="A2806">
        <v>2803</v>
      </c>
    </row>
    <row r="2807" spans="1:1" x14ac:dyDescent="0.25">
      <c r="A2807">
        <v>2804</v>
      </c>
    </row>
    <row r="2808" spans="1:1" x14ac:dyDescent="0.25">
      <c r="A2808">
        <v>2805</v>
      </c>
    </row>
    <row r="2809" spans="1:1" x14ac:dyDescent="0.25">
      <c r="A2809">
        <v>2806</v>
      </c>
    </row>
    <row r="2810" spans="1:1" x14ac:dyDescent="0.25">
      <c r="A2810">
        <v>2807</v>
      </c>
    </row>
    <row r="2811" spans="1:1" x14ac:dyDescent="0.25">
      <c r="A2811">
        <v>2808</v>
      </c>
    </row>
    <row r="2812" spans="1:1" x14ac:dyDescent="0.25">
      <c r="A2812">
        <v>2809</v>
      </c>
    </row>
    <row r="2813" spans="1:1" x14ac:dyDescent="0.25">
      <c r="A2813">
        <v>2810</v>
      </c>
    </row>
    <row r="2814" spans="1:1" x14ac:dyDescent="0.25">
      <c r="A2814">
        <v>2811</v>
      </c>
    </row>
    <row r="2815" spans="1:1" x14ac:dyDescent="0.25">
      <c r="A2815">
        <v>2812</v>
      </c>
    </row>
    <row r="2816" spans="1:1" x14ac:dyDescent="0.25">
      <c r="A2816">
        <v>2813</v>
      </c>
    </row>
    <row r="2817" spans="1:1" x14ac:dyDescent="0.25">
      <c r="A2817">
        <v>2814</v>
      </c>
    </row>
    <row r="2818" spans="1:1" x14ac:dyDescent="0.25">
      <c r="A2818">
        <v>2815</v>
      </c>
    </row>
    <row r="2819" spans="1:1" x14ac:dyDescent="0.25">
      <c r="A2819">
        <v>2816</v>
      </c>
    </row>
    <row r="2820" spans="1:1" x14ac:dyDescent="0.25">
      <c r="A2820">
        <v>2817</v>
      </c>
    </row>
    <row r="2821" spans="1:1" x14ac:dyDescent="0.25">
      <c r="A2821">
        <v>2818</v>
      </c>
    </row>
    <row r="2822" spans="1:1" x14ac:dyDescent="0.25">
      <c r="A2822">
        <v>2819</v>
      </c>
    </row>
    <row r="2823" spans="1:1" x14ac:dyDescent="0.25">
      <c r="A2823">
        <v>2820</v>
      </c>
    </row>
    <row r="2824" spans="1:1" x14ac:dyDescent="0.25">
      <c r="A2824">
        <v>2821</v>
      </c>
    </row>
    <row r="2825" spans="1:1" x14ac:dyDescent="0.25">
      <c r="A2825">
        <v>2822</v>
      </c>
    </row>
    <row r="2826" spans="1:1" x14ac:dyDescent="0.25">
      <c r="A2826">
        <v>2823</v>
      </c>
    </row>
    <row r="2827" spans="1:1" x14ac:dyDescent="0.25">
      <c r="A2827">
        <v>2824</v>
      </c>
    </row>
    <row r="2828" spans="1:1" x14ac:dyDescent="0.25">
      <c r="A2828">
        <v>2825</v>
      </c>
    </row>
    <row r="2829" spans="1:1" x14ac:dyDescent="0.25">
      <c r="A2829">
        <v>2826</v>
      </c>
    </row>
    <row r="2830" spans="1:1" x14ac:dyDescent="0.25">
      <c r="A2830">
        <v>2827</v>
      </c>
    </row>
    <row r="2831" spans="1:1" x14ac:dyDescent="0.25">
      <c r="A2831">
        <v>2828</v>
      </c>
    </row>
    <row r="2832" spans="1:1" x14ac:dyDescent="0.25">
      <c r="A2832">
        <v>2829</v>
      </c>
    </row>
    <row r="2833" spans="1:1" x14ac:dyDescent="0.25">
      <c r="A2833">
        <v>2830</v>
      </c>
    </row>
    <row r="2834" spans="1:1" x14ac:dyDescent="0.25">
      <c r="A2834">
        <v>2831</v>
      </c>
    </row>
    <row r="2835" spans="1:1" x14ac:dyDescent="0.25">
      <c r="A2835">
        <v>2832</v>
      </c>
    </row>
    <row r="2836" spans="1:1" x14ac:dyDescent="0.25">
      <c r="A2836">
        <v>2833</v>
      </c>
    </row>
    <row r="2837" spans="1:1" x14ac:dyDescent="0.25">
      <c r="A2837">
        <v>2834</v>
      </c>
    </row>
    <row r="2838" spans="1:1" x14ac:dyDescent="0.25">
      <c r="A2838">
        <v>2835</v>
      </c>
    </row>
    <row r="2839" spans="1:1" x14ac:dyDescent="0.25">
      <c r="A2839">
        <v>2836</v>
      </c>
    </row>
    <row r="2840" spans="1:1" x14ac:dyDescent="0.25">
      <c r="A2840">
        <v>2837</v>
      </c>
    </row>
    <row r="2841" spans="1:1" x14ac:dyDescent="0.25">
      <c r="A2841">
        <v>2838</v>
      </c>
    </row>
    <row r="2842" spans="1:1" x14ac:dyDescent="0.25">
      <c r="A2842">
        <v>2839</v>
      </c>
    </row>
    <row r="2843" spans="1:1" x14ac:dyDescent="0.25">
      <c r="A2843">
        <v>2840</v>
      </c>
    </row>
    <row r="2844" spans="1:1" x14ac:dyDescent="0.25">
      <c r="A2844">
        <v>2841</v>
      </c>
    </row>
    <row r="2845" spans="1:1" x14ac:dyDescent="0.25">
      <c r="A2845">
        <v>2842</v>
      </c>
    </row>
    <row r="2846" spans="1:1" x14ac:dyDescent="0.25">
      <c r="A2846">
        <v>2843</v>
      </c>
    </row>
    <row r="2847" spans="1:1" x14ac:dyDescent="0.25">
      <c r="A2847">
        <v>2844</v>
      </c>
    </row>
    <row r="2848" spans="1:1" x14ac:dyDescent="0.25">
      <c r="A2848">
        <v>2845</v>
      </c>
    </row>
    <row r="2849" spans="1:1" x14ac:dyDescent="0.25">
      <c r="A2849">
        <v>2846</v>
      </c>
    </row>
    <row r="2850" spans="1:1" x14ac:dyDescent="0.25">
      <c r="A2850">
        <v>2847</v>
      </c>
    </row>
    <row r="2851" spans="1:1" x14ac:dyDescent="0.25">
      <c r="A2851">
        <v>2848</v>
      </c>
    </row>
    <row r="2852" spans="1:1" x14ac:dyDescent="0.25">
      <c r="A2852">
        <v>2849</v>
      </c>
    </row>
    <row r="2853" spans="1:1" x14ac:dyDescent="0.25">
      <c r="A2853">
        <v>2850</v>
      </c>
    </row>
    <row r="2854" spans="1:1" x14ac:dyDescent="0.25">
      <c r="A2854">
        <v>2851</v>
      </c>
    </row>
    <row r="2855" spans="1:1" x14ac:dyDescent="0.25">
      <c r="A2855">
        <v>2852</v>
      </c>
    </row>
    <row r="2856" spans="1:1" x14ac:dyDescent="0.25">
      <c r="A2856">
        <v>2853</v>
      </c>
    </row>
    <row r="2857" spans="1:1" x14ac:dyDescent="0.25">
      <c r="A2857">
        <v>2854</v>
      </c>
    </row>
    <row r="2858" spans="1:1" x14ac:dyDescent="0.25">
      <c r="A2858">
        <v>2855</v>
      </c>
    </row>
    <row r="2859" spans="1:1" x14ac:dyDescent="0.25">
      <c r="A2859">
        <v>2856</v>
      </c>
    </row>
    <row r="2860" spans="1:1" x14ac:dyDescent="0.25">
      <c r="A2860">
        <v>2857</v>
      </c>
    </row>
    <row r="2861" spans="1:1" x14ac:dyDescent="0.25">
      <c r="A2861">
        <v>2858</v>
      </c>
    </row>
    <row r="2862" spans="1:1" x14ac:dyDescent="0.25">
      <c r="A2862">
        <v>2859</v>
      </c>
    </row>
    <row r="2863" spans="1:1" x14ac:dyDescent="0.25">
      <c r="A2863">
        <v>2860</v>
      </c>
    </row>
    <row r="2864" spans="1:1" x14ac:dyDescent="0.25">
      <c r="A2864">
        <v>2861</v>
      </c>
    </row>
    <row r="2865" spans="1:1" x14ac:dyDescent="0.25">
      <c r="A2865">
        <v>2862</v>
      </c>
    </row>
    <row r="2866" spans="1:1" x14ac:dyDescent="0.25">
      <c r="A2866">
        <v>2863</v>
      </c>
    </row>
    <row r="2867" spans="1:1" x14ac:dyDescent="0.25">
      <c r="A2867">
        <v>2864</v>
      </c>
    </row>
    <row r="2868" spans="1:1" x14ac:dyDescent="0.25">
      <c r="A2868">
        <v>2865</v>
      </c>
    </row>
    <row r="2869" spans="1:1" x14ac:dyDescent="0.25">
      <c r="A2869">
        <v>2866</v>
      </c>
    </row>
    <row r="2870" spans="1:1" x14ac:dyDescent="0.25">
      <c r="A2870">
        <v>2867</v>
      </c>
    </row>
    <row r="2871" spans="1:1" x14ac:dyDescent="0.25">
      <c r="A2871">
        <v>2868</v>
      </c>
    </row>
    <row r="2872" spans="1:1" x14ac:dyDescent="0.25">
      <c r="A2872">
        <v>2869</v>
      </c>
    </row>
    <row r="2873" spans="1:1" x14ac:dyDescent="0.25">
      <c r="A2873">
        <v>2870</v>
      </c>
    </row>
    <row r="2874" spans="1:1" x14ac:dyDescent="0.25">
      <c r="A2874">
        <v>2871</v>
      </c>
    </row>
    <row r="2875" spans="1:1" x14ac:dyDescent="0.25">
      <c r="A2875">
        <v>2872</v>
      </c>
    </row>
    <row r="2876" spans="1:1" x14ac:dyDescent="0.25">
      <c r="A2876">
        <v>2873</v>
      </c>
    </row>
    <row r="2877" spans="1:1" x14ac:dyDescent="0.25">
      <c r="A2877">
        <v>2874</v>
      </c>
    </row>
    <row r="2878" spans="1:1" x14ac:dyDescent="0.25">
      <c r="A2878">
        <v>2875</v>
      </c>
    </row>
    <row r="2879" spans="1:1" x14ac:dyDescent="0.25">
      <c r="A2879">
        <v>2876</v>
      </c>
    </row>
    <row r="2880" spans="1:1" x14ac:dyDescent="0.25">
      <c r="A2880">
        <v>2877</v>
      </c>
    </row>
    <row r="2881" spans="1:1" x14ac:dyDescent="0.25">
      <c r="A2881">
        <v>2878</v>
      </c>
    </row>
    <row r="2882" spans="1:1" x14ac:dyDescent="0.25">
      <c r="A2882">
        <v>2879</v>
      </c>
    </row>
    <row r="2883" spans="1:1" x14ac:dyDescent="0.25">
      <c r="A2883">
        <v>2880</v>
      </c>
    </row>
    <row r="2884" spans="1:1" x14ac:dyDescent="0.25">
      <c r="A2884">
        <v>2881</v>
      </c>
    </row>
    <row r="2885" spans="1:1" x14ac:dyDescent="0.25">
      <c r="A2885">
        <v>2882</v>
      </c>
    </row>
    <row r="2886" spans="1:1" x14ac:dyDescent="0.25">
      <c r="A2886">
        <v>2883</v>
      </c>
    </row>
    <row r="2887" spans="1:1" x14ac:dyDescent="0.25">
      <c r="A2887">
        <v>2884</v>
      </c>
    </row>
    <row r="2888" spans="1:1" x14ac:dyDescent="0.25">
      <c r="A2888">
        <v>2885</v>
      </c>
    </row>
    <row r="2889" spans="1:1" x14ac:dyDescent="0.25">
      <c r="A2889">
        <v>2886</v>
      </c>
    </row>
    <row r="2890" spans="1:1" x14ac:dyDescent="0.25">
      <c r="A2890">
        <v>2887</v>
      </c>
    </row>
    <row r="2891" spans="1:1" x14ac:dyDescent="0.25">
      <c r="A2891">
        <v>2888</v>
      </c>
    </row>
    <row r="2892" spans="1:1" x14ac:dyDescent="0.25">
      <c r="A2892">
        <v>2889</v>
      </c>
    </row>
    <row r="2893" spans="1:1" x14ac:dyDescent="0.25">
      <c r="A2893">
        <v>2890</v>
      </c>
    </row>
    <row r="2894" spans="1:1" x14ac:dyDescent="0.25">
      <c r="A2894">
        <v>2891</v>
      </c>
    </row>
    <row r="2895" spans="1:1" x14ac:dyDescent="0.25">
      <c r="A2895">
        <v>2892</v>
      </c>
    </row>
    <row r="2896" spans="1:1" x14ac:dyDescent="0.25">
      <c r="A2896">
        <v>2893</v>
      </c>
    </row>
    <row r="2897" spans="1:1" x14ac:dyDescent="0.25">
      <c r="A2897">
        <v>2894</v>
      </c>
    </row>
    <row r="2898" spans="1:1" x14ac:dyDescent="0.25">
      <c r="A2898">
        <v>2895</v>
      </c>
    </row>
    <row r="2899" spans="1:1" x14ac:dyDescent="0.25">
      <c r="A2899">
        <v>2896</v>
      </c>
    </row>
    <row r="2900" spans="1:1" x14ac:dyDescent="0.25">
      <c r="A2900">
        <v>2897</v>
      </c>
    </row>
    <row r="2901" spans="1:1" x14ac:dyDescent="0.25">
      <c r="A2901">
        <v>2898</v>
      </c>
    </row>
    <row r="2902" spans="1:1" x14ac:dyDescent="0.25">
      <c r="A2902">
        <v>2899</v>
      </c>
    </row>
    <row r="2903" spans="1:1" x14ac:dyDescent="0.25">
      <c r="A2903">
        <v>2900</v>
      </c>
    </row>
    <row r="2904" spans="1:1" x14ac:dyDescent="0.25">
      <c r="A2904">
        <v>2901</v>
      </c>
    </row>
    <row r="2905" spans="1:1" x14ac:dyDescent="0.25">
      <c r="A2905">
        <v>2902</v>
      </c>
    </row>
    <row r="2906" spans="1:1" x14ac:dyDescent="0.25">
      <c r="A2906">
        <v>2903</v>
      </c>
    </row>
    <row r="2907" spans="1:1" x14ac:dyDescent="0.25">
      <c r="A2907">
        <v>2904</v>
      </c>
    </row>
    <row r="2908" spans="1:1" x14ac:dyDescent="0.25">
      <c r="A2908">
        <v>2905</v>
      </c>
    </row>
    <row r="2909" spans="1:1" x14ac:dyDescent="0.25">
      <c r="A2909">
        <v>2906</v>
      </c>
    </row>
    <row r="2910" spans="1:1" x14ac:dyDescent="0.25">
      <c r="A2910">
        <v>2907</v>
      </c>
    </row>
    <row r="2911" spans="1:1" x14ac:dyDescent="0.25">
      <c r="A2911">
        <v>2908</v>
      </c>
    </row>
    <row r="2912" spans="1:1" x14ac:dyDescent="0.25">
      <c r="A2912">
        <v>2909</v>
      </c>
    </row>
    <row r="2913" spans="1:1" x14ac:dyDescent="0.25">
      <c r="A2913">
        <v>2910</v>
      </c>
    </row>
    <row r="2914" spans="1:1" x14ac:dyDescent="0.25">
      <c r="A2914">
        <v>2911</v>
      </c>
    </row>
    <row r="2915" spans="1:1" x14ac:dyDescent="0.25">
      <c r="A2915">
        <v>2912</v>
      </c>
    </row>
    <row r="2916" spans="1:1" x14ac:dyDescent="0.25">
      <c r="A2916">
        <v>2913</v>
      </c>
    </row>
    <row r="2917" spans="1:1" x14ac:dyDescent="0.25">
      <c r="A2917">
        <v>2914</v>
      </c>
    </row>
    <row r="2918" spans="1:1" x14ac:dyDescent="0.25">
      <c r="A2918">
        <v>2915</v>
      </c>
    </row>
    <row r="2919" spans="1:1" x14ac:dyDescent="0.25">
      <c r="A2919">
        <v>2916</v>
      </c>
    </row>
    <row r="2920" spans="1:1" x14ac:dyDescent="0.25">
      <c r="A2920">
        <v>2917</v>
      </c>
    </row>
    <row r="2921" spans="1:1" x14ac:dyDescent="0.25">
      <c r="A2921">
        <v>2918</v>
      </c>
    </row>
    <row r="2922" spans="1:1" x14ac:dyDescent="0.25">
      <c r="A2922">
        <v>2919</v>
      </c>
    </row>
    <row r="2923" spans="1:1" x14ac:dyDescent="0.25">
      <c r="A2923">
        <v>2920</v>
      </c>
    </row>
    <row r="2924" spans="1:1" x14ac:dyDescent="0.25">
      <c r="A2924">
        <v>2921</v>
      </c>
    </row>
    <row r="2925" spans="1:1" x14ac:dyDescent="0.25">
      <c r="A2925">
        <v>2922</v>
      </c>
    </row>
    <row r="2926" spans="1:1" x14ac:dyDescent="0.25">
      <c r="A2926">
        <v>2923</v>
      </c>
    </row>
    <row r="2927" spans="1:1" x14ac:dyDescent="0.25">
      <c r="A2927">
        <v>2924</v>
      </c>
    </row>
    <row r="2928" spans="1:1" x14ac:dyDescent="0.25">
      <c r="A2928">
        <v>2925</v>
      </c>
    </row>
    <row r="2929" spans="1:1" x14ac:dyDescent="0.25">
      <c r="A2929">
        <v>2926</v>
      </c>
    </row>
    <row r="2930" spans="1:1" x14ac:dyDescent="0.25">
      <c r="A2930">
        <v>2927</v>
      </c>
    </row>
    <row r="2931" spans="1:1" x14ac:dyDescent="0.25">
      <c r="A2931">
        <v>2928</v>
      </c>
    </row>
    <row r="2932" spans="1:1" x14ac:dyDescent="0.25">
      <c r="A2932">
        <v>2929</v>
      </c>
    </row>
    <row r="2933" spans="1:1" x14ac:dyDescent="0.25">
      <c r="A2933">
        <v>2930</v>
      </c>
    </row>
    <row r="2934" spans="1:1" x14ac:dyDescent="0.25">
      <c r="A2934">
        <v>2931</v>
      </c>
    </row>
    <row r="2935" spans="1:1" x14ac:dyDescent="0.25">
      <c r="A2935">
        <v>2932</v>
      </c>
    </row>
    <row r="2936" spans="1:1" x14ac:dyDescent="0.25">
      <c r="A2936">
        <v>2933</v>
      </c>
    </row>
    <row r="2937" spans="1:1" x14ac:dyDescent="0.25">
      <c r="A2937">
        <v>2934</v>
      </c>
    </row>
    <row r="2938" spans="1:1" x14ac:dyDescent="0.25">
      <c r="A2938">
        <v>2935</v>
      </c>
    </row>
    <row r="2939" spans="1:1" x14ac:dyDescent="0.25">
      <c r="A2939">
        <v>2936</v>
      </c>
    </row>
    <row r="2940" spans="1:1" x14ac:dyDescent="0.25">
      <c r="A2940">
        <v>2937</v>
      </c>
    </row>
    <row r="2941" spans="1:1" x14ac:dyDescent="0.25">
      <c r="A2941">
        <v>2938</v>
      </c>
    </row>
    <row r="2942" spans="1:1" x14ac:dyDescent="0.25">
      <c r="A2942">
        <v>2939</v>
      </c>
    </row>
    <row r="2943" spans="1:1" x14ac:dyDescent="0.25">
      <c r="A2943">
        <v>2940</v>
      </c>
    </row>
    <row r="2944" spans="1:1" x14ac:dyDescent="0.25">
      <c r="A2944">
        <v>2941</v>
      </c>
    </row>
    <row r="2945" spans="1:1" x14ac:dyDescent="0.25">
      <c r="A2945">
        <v>2942</v>
      </c>
    </row>
    <row r="2946" spans="1:1" x14ac:dyDescent="0.25">
      <c r="A2946">
        <v>2943</v>
      </c>
    </row>
    <row r="2947" spans="1:1" x14ac:dyDescent="0.25">
      <c r="A2947">
        <v>2944</v>
      </c>
    </row>
    <row r="2948" spans="1:1" x14ac:dyDescent="0.25">
      <c r="A2948">
        <v>2945</v>
      </c>
    </row>
    <row r="2949" spans="1:1" x14ac:dyDescent="0.25">
      <c r="A2949">
        <v>2946</v>
      </c>
    </row>
    <row r="2950" spans="1:1" x14ac:dyDescent="0.25">
      <c r="A2950">
        <v>2947</v>
      </c>
    </row>
    <row r="2951" spans="1:1" x14ac:dyDescent="0.25">
      <c r="A2951">
        <v>2948</v>
      </c>
    </row>
    <row r="2952" spans="1:1" x14ac:dyDescent="0.25">
      <c r="A2952">
        <v>2949</v>
      </c>
    </row>
    <row r="2953" spans="1:1" x14ac:dyDescent="0.25">
      <c r="A2953">
        <v>2950</v>
      </c>
    </row>
    <row r="2954" spans="1:1" x14ac:dyDescent="0.25">
      <c r="A2954">
        <v>2951</v>
      </c>
    </row>
    <row r="2955" spans="1:1" x14ac:dyDescent="0.25">
      <c r="A2955">
        <v>2952</v>
      </c>
    </row>
    <row r="2956" spans="1:1" x14ac:dyDescent="0.25">
      <c r="A2956">
        <v>2953</v>
      </c>
    </row>
    <row r="2957" spans="1:1" x14ac:dyDescent="0.25">
      <c r="A2957">
        <v>2954</v>
      </c>
    </row>
    <row r="2958" spans="1:1" x14ac:dyDescent="0.25">
      <c r="A2958">
        <v>2955</v>
      </c>
    </row>
    <row r="2959" spans="1:1" x14ac:dyDescent="0.25">
      <c r="A2959">
        <v>2956</v>
      </c>
    </row>
    <row r="2960" spans="1:1" x14ac:dyDescent="0.25">
      <c r="A2960">
        <v>2957</v>
      </c>
    </row>
    <row r="2961" spans="1:1" x14ac:dyDescent="0.25">
      <c r="A2961">
        <v>2958</v>
      </c>
    </row>
    <row r="2962" spans="1:1" x14ac:dyDescent="0.25">
      <c r="A2962">
        <v>2959</v>
      </c>
    </row>
    <row r="2963" spans="1:1" x14ac:dyDescent="0.25">
      <c r="A2963">
        <v>2960</v>
      </c>
    </row>
    <row r="2964" spans="1:1" x14ac:dyDescent="0.25">
      <c r="A2964">
        <v>2961</v>
      </c>
    </row>
    <row r="2965" spans="1:1" x14ac:dyDescent="0.25">
      <c r="A2965">
        <v>2962</v>
      </c>
    </row>
    <row r="2966" spans="1:1" x14ac:dyDescent="0.25">
      <c r="A2966">
        <v>2963</v>
      </c>
    </row>
    <row r="2967" spans="1:1" x14ac:dyDescent="0.25">
      <c r="A2967">
        <v>2964</v>
      </c>
    </row>
    <row r="2968" spans="1:1" x14ac:dyDescent="0.25">
      <c r="A2968">
        <v>2965</v>
      </c>
    </row>
    <row r="2969" spans="1:1" x14ac:dyDescent="0.25">
      <c r="A2969">
        <v>2966</v>
      </c>
    </row>
    <row r="2970" spans="1:1" x14ac:dyDescent="0.25">
      <c r="A2970">
        <v>2967</v>
      </c>
    </row>
    <row r="2971" spans="1:1" x14ac:dyDescent="0.25">
      <c r="A2971">
        <v>2968</v>
      </c>
    </row>
    <row r="2972" spans="1:1" x14ac:dyDescent="0.25">
      <c r="A2972">
        <v>2969</v>
      </c>
    </row>
    <row r="2973" spans="1:1" x14ac:dyDescent="0.25">
      <c r="A2973">
        <v>2970</v>
      </c>
    </row>
    <row r="2974" spans="1:1" x14ac:dyDescent="0.25">
      <c r="A2974">
        <v>2971</v>
      </c>
    </row>
    <row r="2975" spans="1:1" x14ac:dyDescent="0.25">
      <c r="A2975">
        <v>2972</v>
      </c>
    </row>
    <row r="2976" spans="1:1" x14ac:dyDescent="0.25">
      <c r="A2976">
        <v>2973</v>
      </c>
    </row>
    <row r="2977" spans="1:1" x14ac:dyDescent="0.25">
      <c r="A2977">
        <v>2974</v>
      </c>
    </row>
    <row r="2978" spans="1:1" x14ac:dyDescent="0.25">
      <c r="A2978">
        <v>2975</v>
      </c>
    </row>
    <row r="2979" spans="1:1" x14ac:dyDescent="0.25">
      <c r="A2979">
        <v>2976</v>
      </c>
    </row>
    <row r="2980" spans="1:1" x14ac:dyDescent="0.25">
      <c r="A2980">
        <v>2977</v>
      </c>
    </row>
    <row r="2981" spans="1:1" x14ac:dyDescent="0.25">
      <c r="A2981">
        <v>2978</v>
      </c>
    </row>
    <row r="2982" spans="1:1" x14ac:dyDescent="0.25">
      <c r="A2982">
        <v>2979</v>
      </c>
    </row>
    <row r="2983" spans="1:1" x14ac:dyDescent="0.25">
      <c r="A2983">
        <v>2980</v>
      </c>
    </row>
    <row r="2984" spans="1:1" x14ac:dyDescent="0.25">
      <c r="A2984">
        <v>2981</v>
      </c>
    </row>
    <row r="2985" spans="1:1" x14ac:dyDescent="0.25">
      <c r="A2985">
        <v>2982</v>
      </c>
    </row>
    <row r="2986" spans="1:1" x14ac:dyDescent="0.25">
      <c r="A2986">
        <v>2983</v>
      </c>
    </row>
    <row r="2987" spans="1:1" x14ac:dyDescent="0.25">
      <c r="A2987">
        <v>2984</v>
      </c>
    </row>
    <row r="2988" spans="1:1" x14ac:dyDescent="0.25">
      <c r="A2988">
        <v>2985</v>
      </c>
    </row>
    <row r="2989" spans="1:1" x14ac:dyDescent="0.25">
      <c r="A2989">
        <v>2986</v>
      </c>
    </row>
    <row r="2990" spans="1:1" x14ac:dyDescent="0.25">
      <c r="A2990">
        <v>2987</v>
      </c>
    </row>
    <row r="2991" spans="1:1" x14ac:dyDescent="0.25">
      <c r="A2991">
        <v>2988</v>
      </c>
    </row>
    <row r="2992" spans="1:1" x14ac:dyDescent="0.25">
      <c r="A2992">
        <v>2989</v>
      </c>
    </row>
    <row r="2993" spans="1:1" x14ac:dyDescent="0.25">
      <c r="A2993">
        <v>2990</v>
      </c>
    </row>
    <row r="2994" spans="1:1" x14ac:dyDescent="0.25">
      <c r="A2994">
        <v>2991</v>
      </c>
    </row>
    <row r="2995" spans="1:1" x14ac:dyDescent="0.25">
      <c r="A2995">
        <v>2992</v>
      </c>
    </row>
    <row r="2996" spans="1:1" x14ac:dyDescent="0.25">
      <c r="A2996">
        <v>2993</v>
      </c>
    </row>
    <row r="2997" spans="1:1" x14ac:dyDescent="0.25">
      <c r="A2997">
        <v>2994</v>
      </c>
    </row>
    <row r="2998" spans="1:1" x14ac:dyDescent="0.25">
      <c r="A2998">
        <v>2995</v>
      </c>
    </row>
    <row r="2999" spans="1:1" x14ac:dyDescent="0.25">
      <c r="A2999">
        <v>2996</v>
      </c>
    </row>
    <row r="3000" spans="1:1" x14ac:dyDescent="0.25">
      <c r="A3000">
        <v>2997</v>
      </c>
    </row>
    <row r="3001" spans="1:1" x14ac:dyDescent="0.25">
      <c r="A3001">
        <v>2998</v>
      </c>
    </row>
    <row r="3002" spans="1:1" x14ac:dyDescent="0.25">
      <c r="A3002">
        <v>2999</v>
      </c>
    </row>
    <row r="3003" spans="1:1" x14ac:dyDescent="0.25">
      <c r="A3003">
        <v>3000</v>
      </c>
    </row>
    <row r="3004" spans="1:1" x14ac:dyDescent="0.25">
      <c r="A3004">
        <v>3001</v>
      </c>
    </row>
    <row r="3005" spans="1:1" x14ac:dyDescent="0.25">
      <c r="A3005">
        <v>3002</v>
      </c>
    </row>
    <row r="3006" spans="1:1" x14ac:dyDescent="0.25">
      <c r="A3006">
        <v>3003</v>
      </c>
    </row>
    <row r="3007" spans="1:1" x14ac:dyDescent="0.25">
      <c r="A3007">
        <v>3004</v>
      </c>
    </row>
    <row r="3008" spans="1:1" x14ac:dyDescent="0.25">
      <c r="A3008">
        <v>3005</v>
      </c>
    </row>
    <row r="3009" spans="1:1" x14ac:dyDescent="0.25">
      <c r="A3009">
        <v>3006</v>
      </c>
    </row>
    <row r="3010" spans="1:1" x14ac:dyDescent="0.25">
      <c r="A3010">
        <v>3007</v>
      </c>
    </row>
    <row r="3011" spans="1:1" x14ac:dyDescent="0.25">
      <c r="A3011">
        <v>3008</v>
      </c>
    </row>
    <row r="3012" spans="1:1" x14ac:dyDescent="0.25">
      <c r="A3012">
        <v>3009</v>
      </c>
    </row>
    <row r="3013" spans="1:1" x14ac:dyDescent="0.25">
      <c r="A3013">
        <v>3010</v>
      </c>
    </row>
    <row r="3014" spans="1:1" x14ac:dyDescent="0.25">
      <c r="A3014">
        <v>3011</v>
      </c>
    </row>
    <row r="3015" spans="1:1" x14ac:dyDescent="0.25">
      <c r="A3015">
        <v>3012</v>
      </c>
    </row>
    <row r="3016" spans="1:1" x14ac:dyDescent="0.25">
      <c r="A3016">
        <v>3013</v>
      </c>
    </row>
    <row r="3017" spans="1:1" x14ac:dyDescent="0.25">
      <c r="A3017">
        <v>3014</v>
      </c>
    </row>
    <row r="3018" spans="1:1" x14ac:dyDescent="0.25">
      <c r="A3018">
        <v>3015</v>
      </c>
    </row>
    <row r="3019" spans="1:1" x14ac:dyDescent="0.25">
      <c r="A3019">
        <v>3016</v>
      </c>
    </row>
    <row r="3020" spans="1:1" x14ac:dyDescent="0.25">
      <c r="A3020">
        <v>3017</v>
      </c>
    </row>
    <row r="3021" spans="1:1" x14ac:dyDescent="0.25">
      <c r="A3021">
        <v>3018</v>
      </c>
    </row>
    <row r="3022" spans="1:1" x14ac:dyDescent="0.25">
      <c r="A3022">
        <v>3019</v>
      </c>
    </row>
    <row r="3023" spans="1:1" x14ac:dyDescent="0.25">
      <c r="A3023">
        <v>3020</v>
      </c>
    </row>
    <row r="3024" spans="1:1" x14ac:dyDescent="0.25">
      <c r="A3024">
        <v>3021</v>
      </c>
    </row>
    <row r="3025" spans="1:1" x14ac:dyDescent="0.25">
      <c r="A3025">
        <v>3022</v>
      </c>
    </row>
    <row r="3026" spans="1:1" x14ac:dyDescent="0.25">
      <c r="A3026">
        <v>3023</v>
      </c>
    </row>
    <row r="3027" spans="1:1" x14ac:dyDescent="0.25">
      <c r="A3027">
        <v>3024</v>
      </c>
    </row>
    <row r="3028" spans="1:1" x14ac:dyDescent="0.25">
      <c r="A3028">
        <v>3025</v>
      </c>
    </row>
    <row r="3029" spans="1:1" x14ac:dyDescent="0.25">
      <c r="A3029">
        <v>3026</v>
      </c>
    </row>
    <row r="3030" spans="1:1" x14ac:dyDescent="0.25">
      <c r="A3030">
        <v>3027</v>
      </c>
    </row>
    <row r="3031" spans="1:1" x14ac:dyDescent="0.25">
      <c r="A3031">
        <v>3028</v>
      </c>
    </row>
    <row r="3032" spans="1:1" x14ac:dyDescent="0.25">
      <c r="A3032">
        <v>3029</v>
      </c>
    </row>
    <row r="3033" spans="1:1" x14ac:dyDescent="0.25">
      <c r="A3033">
        <v>3030</v>
      </c>
    </row>
    <row r="3034" spans="1:1" x14ac:dyDescent="0.25">
      <c r="A3034">
        <v>3031</v>
      </c>
    </row>
    <row r="3035" spans="1:1" x14ac:dyDescent="0.25">
      <c r="A3035">
        <v>3032</v>
      </c>
    </row>
    <row r="3036" spans="1:1" x14ac:dyDescent="0.25">
      <c r="A3036">
        <v>3033</v>
      </c>
    </row>
    <row r="3037" spans="1:1" x14ac:dyDescent="0.25">
      <c r="A3037">
        <v>3034</v>
      </c>
    </row>
    <row r="3038" spans="1:1" x14ac:dyDescent="0.25">
      <c r="A3038">
        <v>3035</v>
      </c>
    </row>
    <row r="3039" spans="1:1" x14ac:dyDescent="0.25">
      <c r="A3039">
        <v>3036</v>
      </c>
    </row>
    <row r="3040" spans="1:1" x14ac:dyDescent="0.25">
      <c r="A3040">
        <v>3037</v>
      </c>
    </row>
    <row r="3041" spans="1:1" x14ac:dyDescent="0.25">
      <c r="A3041">
        <v>3038</v>
      </c>
    </row>
    <row r="3042" spans="1:1" x14ac:dyDescent="0.25">
      <c r="A3042">
        <v>3039</v>
      </c>
    </row>
    <row r="3043" spans="1:1" x14ac:dyDescent="0.25">
      <c r="A3043">
        <v>3040</v>
      </c>
    </row>
    <row r="3044" spans="1:1" x14ac:dyDescent="0.25">
      <c r="A3044">
        <v>3041</v>
      </c>
    </row>
    <row r="3045" spans="1:1" x14ac:dyDescent="0.25">
      <c r="A3045">
        <v>3042</v>
      </c>
    </row>
    <row r="3046" spans="1:1" x14ac:dyDescent="0.25">
      <c r="A3046">
        <v>3043</v>
      </c>
    </row>
    <row r="3047" spans="1:1" x14ac:dyDescent="0.25">
      <c r="A3047">
        <v>3044</v>
      </c>
    </row>
    <row r="3048" spans="1:1" x14ac:dyDescent="0.25">
      <c r="A3048">
        <v>3045</v>
      </c>
    </row>
    <row r="3049" spans="1:1" x14ac:dyDescent="0.25">
      <c r="A3049">
        <v>3046</v>
      </c>
    </row>
    <row r="3050" spans="1:1" x14ac:dyDescent="0.25">
      <c r="A3050">
        <v>3047</v>
      </c>
    </row>
    <row r="3051" spans="1:1" x14ac:dyDescent="0.25">
      <c r="A3051">
        <v>3048</v>
      </c>
    </row>
    <row r="3052" spans="1:1" x14ac:dyDescent="0.25">
      <c r="A3052">
        <v>3049</v>
      </c>
    </row>
    <row r="3053" spans="1:1" x14ac:dyDescent="0.25">
      <c r="A3053">
        <v>3050</v>
      </c>
    </row>
    <row r="3054" spans="1:1" x14ac:dyDescent="0.25">
      <c r="A3054">
        <v>3051</v>
      </c>
    </row>
    <row r="3055" spans="1:1" x14ac:dyDescent="0.25">
      <c r="A3055">
        <v>3052</v>
      </c>
    </row>
    <row r="3056" spans="1:1" x14ac:dyDescent="0.25">
      <c r="A3056">
        <v>3053</v>
      </c>
    </row>
    <row r="3057" spans="1:1" x14ac:dyDescent="0.25">
      <c r="A3057">
        <v>3054</v>
      </c>
    </row>
    <row r="3058" spans="1:1" x14ac:dyDescent="0.25">
      <c r="A3058">
        <v>3055</v>
      </c>
    </row>
    <row r="3059" spans="1:1" x14ac:dyDescent="0.25">
      <c r="A3059">
        <v>3056</v>
      </c>
    </row>
    <row r="3060" spans="1:1" x14ac:dyDescent="0.25">
      <c r="A3060">
        <v>3057</v>
      </c>
    </row>
    <row r="3061" spans="1:1" x14ac:dyDescent="0.25">
      <c r="A3061">
        <v>3058</v>
      </c>
    </row>
    <row r="3062" spans="1:1" x14ac:dyDescent="0.25">
      <c r="A3062">
        <v>3059</v>
      </c>
    </row>
    <row r="3063" spans="1:1" x14ac:dyDescent="0.25">
      <c r="A3063">
        <v>3060</v>
      </c>
    </row>
    <row r="3064" spans="1:1" x14ac:dyDescent="0.25">
      <c r="A3064">
        <v>3061</v>
      </c>
    </row>
    <row r="3065" spans="1:1" x14ac:dyDescent="0.25">
      <c r="A3065">
        <v>3062</v>
      </c>
    </row>
    <row r="3066" spans="1:1" x14ac:dyDescent="0.25">
      <c r="A3066">
        <v>3063</v>
      </c>
    </row>
    <row r="3067" spans="1:1" x14ac:dyDescent="0.25">
      <c r="A3067">
        <v>3064</v>
      </c>
    </row>
    <row r="3068" spans="1:1" x14ac:dyDescent="0.25">
      <c r="A3068">
        <v>3065</v>
      </c>
    </row>
    <row r="3069" spans="1:1" x14ac:dyDescent="0.25">
      <c r="A3069">
        <v>3066</v>
      </c>
    </row>
    <row r="3070" spans="1:1" x14ac:dyDescent="0.25">
      <c r="A3070">
        <v>3067</v>
      </c>
    </row>
    <row r="3071" spans="1:1" x14ac:dyDescent="0.25">
      <c r="A3071">
        <v>3068</v>
      </c>
    </row>
    <row r="3072" spans="1:1" x14ac:dyDescent="0.25">
      <c r="A3072">
        <v>3069</v>
      </c>
    </row>
    <row r="3073" spans="1:1" x14ac:dyDescent="0.25">
      <c r="A3073">
        <v>3070</v>
      </c>
    </row>
    <row r="3074" spans="1:1" x14ac:dyDescent="0.25">
      <c r="A3074">
        <v>3071</v>
      </c>
    </row>
    <row r="3075" spans="1:1" x14ac:dyDescent="0.25">
      <c r="A3075">
        <v>3072</v>
      </c>
    </row>
    <row r="3076" spans="1:1" x14ac:dyDescent="0.25">
      <c r="A3076">
        <v>3073</v>
      </c>
    </row>
    <row r="3077" spans="1:1" x14ac:dyDescent="0.25">
      <c r="A3077">
        <v>3074</v>
      </c>
    </row>
    <row r="3078" spans="1:1" x14ac:dyDescent="0.25">
      <c r="A3078">
        <v>3075</v>
      </c>
    </row>
    <row r="3079" spans="1:1" x14ac:dyDescent="0.25">
      <c r="A3079">
        <v>3076</v>
      </c>
    </row>
    <row r="3080" spans="1:1" x14ac:dyDescent="0.25">
      <c r="A3080">
        <v>3077</v>
      </c>
    </row>
    <row r="3081" spans="1:1" x14ac:dyDescent="0.25">
      <c r="A3081">
        <v>3078</v>
      </c>
    </row>
    <row r="3082" spans="1:1" x14ac:dyDescent="0.25">
      <c r="A3082">
        <v>3079</v>
      </c>
    </row>
    <row r="3083" spans="1:1" x14ac:dyDescent="0.25">
      <c r="A3083">
        <v>3080</v>
      </c>
    </row>
    <row r="3084" spans="1:1" x14ac:dyDescent="0.25">
      <c r="A3084">
        <v>3081</v>
      </c>
    </row>
    <row r="3085" spans="1:1" x14ac:dyDescent="0.25">
      <c r="A3085">
        <v>3082</v>
      </c>
    </row>
    <row r="3086" spans="1:1" x14ac:dyDescent="0.25">
      <c r="A3086">
        <v>3083</v>
      </c>
    </row>
    <row r="3087" spans="1:1" x14ac:dyDescent="0.25">
      <c r="A3087">
        <v>3084</v>
      </c>
    </row>
    <row r="3088" spans="1:1" x14ac:dyDescent="0.25">
      <c r="A3088">
        <v>3085</v>
      </c>
    </row>
    <row r="3089" spans="1:1" x14ac:dyDescent="0.25">
      <c r="A3089">
        <v>3086</v>
      </c>
    </row>
    <row r="3090" spans="1:1" x14ac:dyDescent="0.25">
      <c r="A3090">
        <v>3087</v>
      </c>
    </row>
    <row r="3091" spans="1:1" x14ac:dyDescent="0.25">
      <c r="A3091">
        <v>3088</v>
      </c>
    </row>
    <row r="3092" spans="1:1" x14ac:dyDescent="0.25">
      <c r="A3092">
        <v>3089</v>
      </c>
    </row>
    <row r="3093" spans="1:1" x14ac:dyDescent="0.25">
      <c r="A3093">
        <v>3090</v>
      </c>
    </row>
    <row r="3094" spans="1:1" x14ac:dyDescent="0.25">
      <c r="A3094">
        <v>3091</v>
      </c>
    </row>
    <row r="3095" spans="1:1" x14ac:dyDescent="0.25">
      <c r="A3095">
        <v>3092</v>
      </c>
    </row>
    <row r="3096" spans="1:1" x14ac:dyDescent="0.25">
      <c r="A3096">
        <v>3093</v>
      </c>
    </row>
    <row r="3097" spans="1:1" x14ac:dyDescent="0.25">
      <c r="A3097">
        <v>3094</v>
      </c>
    </row>
    <row r="3098" spans="1:1" x14ac:dyDescent="0.25">
      <c r="A3098">
        <v>3095</v>
      </c>
    </row>
    <row r="3099" spans="1:1" x14ac:dyDescent="0.25">
      <c r="A3099">
        <v>3096</v>
      </c>
    </row>
    <row r="3100" spans="1:1" x14ac:dyDescent="0.25">
      <c r="A3100">
        <v>3097</v>
      </c>
    </row>
    <row r="3101" spans="1:1" x14ac:dyDescent="0.25">
      <c r="A3101">
        <v>3098</v>
      </c>
    </row>
    <row r="3102" spans="1:1" x14ac:dyDescent="0.25">
      <c r="A3102">
        <v>3099</v>
      </c>
    </row>
    <row r="3103" spans="1:1" x14ac:dyDescent="0.25">
      <c r="A3103">
        <v>3100</v>
      </c>
    </row>
    <row r="3104" spans="1:1" x14ac:dyDescent="0.25">
      <c r="A3104">
        <v>3101</v>
      </c>
    </row>
    <row r="3105" spans="1:1" x14ac:dyDescent="0.25">
      <c r="A3105">
        <v>3102</v>
      </c>
    </row>
    <row r="3106" spans="1:1" x14ac:dyDescent="0.25">
      <c r="A3106">
        <v>3103</v>
      </c>
    </row>
    <row r="3107" spans="1:1" x14ac:dyDescent="0.25">
      <c r="A3107">
        <v>3104</v>
      </c>
    </row>
    <row r="3108" spans="1:1" x14ac:dyDescent="0.25">
      <c r="A3108">
        <v>3105</v>
      </c>
    </row>
    <row r="3109" spans="1:1" x14ac:dyDescent="0.25">
      <c r="A3109">
        <v>3106</v>
      </c>
    </row>
    <row r="3110" spans="1:1" x14ac:dyDescent="0.25">
      <c r="A3110">
        <v>3107</v>
      </c>
    </row>
    <row r="3111" spans="1:1" x14ac:dyDescent="0.25">
      <c r="A3111">
        <v>3108</v>
      </c>
    </row>
    <row r="3112" spans="1:1" x14ac:dyDescent="0.25">
      <c r="A3112">
        <v>3109</v>
      </c>
    </row>
    <row r="3113" spans="1:1" x14ac:dyDescent="0.25">
      <c r="A3113">
        <v>3110</v>
      </c>
    </row>
    <row r="3114" spans="1:1" x14ac:dyDescent="0.25">
      <c r="A3114">
        <v>3111</v>
      </c>
    </row>
    <row r="3115" spans="1:1" x14ac:dyDescent="0.25">
      <c r="A3115">
        <v>3112</v>
      </c>
    </row>
    <row r="3116" spans="1:1" x14ac:dyDescent="0.25">
      <c r="A3116">
        <v>3113</v>
      </c>
    </row>
    <row r="3117" spans="1:1" x14ac:dyDescent="0.25">
      <c r="A3117">
        <v>3114</v>
      </c>
    </row>
    <row r="3118" spans="1:1" x14ac:dyDescent="0.25">
      <c r="A3118">
        <v>3115</v>
      </c>
    </row>
    <row r="3119" spans="1:1" x14ac:dyDescent="0.25">
      <c r="A3119">
        <v>3116</v>
      </c>
    </row>
    <row r="3120" spans="1:1" x14ac:dyDescent="0.25">
      <c r="A3120">
        <v>3117</v>
      </c>
    </row>
    <row r="3121" spans="1:1" x14ac:dyDescent="0.25">
      <c r="A3121">
        <v>3118</v>
      </c>
    </row>
    <row r="3122" spans="1:1" x14ac:dyDescent="0.25">
      <c r="A3122">
        <v>3119</v>
      </c>
    </row>
    <row r="3123" spans="1:1" x14ac:dyDescent="0.25">
      <c r="A3123">
        <v>3120</v>
      </c>
    </row>
    <row r="3124" spans="1:1" x14ac:dyDescent="0.25">
      <c r="A3124">
        <v>3121</v>
      </c>
    </row>
    <row r="3125" spans="1:1" x14ac:dyDescent="0.25">
      <c r="A3125">
        <v>3122</v>
      </c>
    </row>
    <row r="3126" spans="1:1" x14ac:dyDescent="0.25">
      <c r="A3126">
        <v>3123</v>
      </c>
    </row>
    <row r="3127" spans="1:1" x14ac:dyDescent="0.25">
      <c r="A3127">
        <v>3124</v>
      </c>
    </row>
    <row r="3128" spans="1:1" x14ac:dyDescent="0.25">
      <c r="A3128">
        <v>3125</v>
      </c>
    </row>
    <row r="3129" spans="1:1" x14ac:dyDescent="0.25">
      <c r="A3129">
        <v>3126</v>
      </c>
    </row>
    <row r="3130" spans="1:1" x14ac:dyDescent="0.25">
      <c r="A3130">
        <v>3127</v>
      </c>
    </row>
    <row r="3131" spans="1:1" x14ac:dyDescent="0.25">
      <c r="A3131">
        <v>3128</v>
      </c>
    </row>
    <row r="3132" spans="1:1" x14ac:dyDescent="0.25">
      <c r="A3132">
        <v>3129</v>
      </c>
    </row>
    <row r="3133" spans="1:1" x14ac:dyDescent="0.25">
      <c r="A3133">
        <v>3130</v>
      </c>
    </row>
    <row r="3134" spans="1:1" x14ac:dyDescent="0.25">
      <c r="A3134">
        <v>3131</v>
      </c>
    </row>
    <row r="3135" spans="1:1" x14ac:dyDescent="0.25">
      <c r="A3135">
        <v>3132</v>
      </c>
    </row>
    <row r="3136" spans="1:1" x14ac:dyDescent="0.25">
      <c r="A3136">
        <v>3133</v>
      </c>
    </row>
    <row r="3137" spans="1:1" x14ac:dyDescent="0.25">
      <c r="A3137">
        <v>3134</v>
      </c>
    </row>
    <row r="3138" spans="1:1" x14ac:dyDescent="0.25">
      <c r="A3138">
        <v>3135</v>
      </c>
    </row>
    <row r="3139" spans="1:1" x14ac:dyDescent="0.25">
      <c r="A3139">
        <v>3136</v>
      </c>
    </row>
    <row r="3140" spans="1:1" x14ac:dyDescent="0.25">
      <c r="A3140">
        <v>3137</v>
      </c>
    </row>
    <row r="3141" spans="1:1" x14ac:dyDescent="0.25">
      <c r="A3141">
        <v>3138</v>
      </c>
    </row>
    <row r="3142" spans="1:1" x14ac:dyDescent="0.25">
      <c r="A3142">
        <v>3139</v>
      </c>
    </row>
    <row r="3143" spans="1:1" x14ac:dyDescent="0.25">
      <c r="A3143">
        <v>3140</v>
      </c>
    </row>
    <row r="3144" spans="1:1" x14ac:dyDescent="0.25">
      <c r="A3144">
        <v>3141</v>
      </c>
    </row>
    <row r="3145" spans="1:1" x14ac:dyDescent="0.25">
      <c r="A3145">
        <v>3142</v>
      </c>
    </row>
    <row r="3146" spans="1:1" x14ac:dyDescent="0.25">
      <c r="A3146">
        <v>3143</v>
      </c>
    </row>
    <row r="3147" spans="1:1" x14ac:dyDescent="0.25">
      <c r="A3147">
        <v>3144</v>
      </c>
    </row>
    <row r="3148" spans="1:1" x14ac:dyDescent="0.25">
      <c r="A3148">
        <v>3145</v>
      </c>
    </row>
    <row r="3149" spans="1:1" x14ac:dyDescent="0.25">
      <c r="A3149">
        <v>3146</v>
      </c>
    </row>
    <row r="3150" spans="1:1" x14ac:dyDescent="0.25">
      <c r="A3150">
        <v>3147</v>
      </c>
    </row>
    <row r="3151" spans="1:1" x14ac:dyDescent="0.25">
      <c r="A3151">
        <v>3148</v>
      </c>
    </row>
    <row r="3152" spans="1:1" x14ac:dyDescent="0.25">
      <c r="A3152">
        <v>3149</v>
      </c>
    </row>
    <row r="3153" spans="1:1" x14ac:dyDescent="0.25">
      <c r="A3153">
        <v>3150</v>
      </c>
    </row>
    <row r="3154" spans="1:1" x14ac:dyDescent="0.25">
      <c r="A3154">
        <v>3151</v>
      </c>
    </row>
    <row r="3155" spans="1:1" x14ac:dyDescent="0.25">
      <c r="A3155">
        <v>3152</v>
      </c>
    </row>
    <row r="3156" spans="1:1" x14ac:dyDescent="0.25">
      <c r="A3156">
        <v>3153</v>
      </c>
    </row>
    <row r="3157" spans="1:1" x14ac:dyDescent="0.25">
      <c r="A3157">
        <v>3154</v>
      </c>
    </row>
    <row r="3158" spans="1:1" x14ac:dyDescent="0.25">
      <c r="A3158">
        <v>3155</v>
      </c>
    </row>
    <row r="3159" spans="1:1" x14ac:dyDescent="0.25">
      <c r="A3159">
        <v>3156</v>
      </c>
    </row>
    <row r="3160" spans="1:1" x14ac:dyDescent="0.25">
      <c r="A3160">
        <v>3157</v>
      </c>
    </row>
    <row r="3161" spans="1:1" x14ac:dyDescent="0.25">
      <c r="A3161">
        <v>3158</v>
      </c>
    </row>
    <row r="3162" spans="1:1" x14ac:dyDescent="0.25">
      <c r="A3162">
        <v>3159</v>
      </c>
    </row>
    <row r="3163" spans="1:1" x14ac:dyDescent="0.25">
      <c r="A3163">
        <v>3160</v>
      </c>
    </row>
    <row r="3164" spans="1:1" x14ac:dyDescent="0.25">
      <c r="A3164">
        <v>3161</v>
      </c>
    </row>
    <row r="3165" spans="1:1" x14ac:dyDescent="0.25">
      <c r="A3165">
        <v>3162</v>
      </c>
    </row>
    <row r="3166" spans="1:1" x14ac:dyDescent="0.25">
      <c r="A3166">
        <v>3163</v>
      </c>
    </row>
    <row r="3167" spans="1:1" x14ac:dyDescent="0.25">
      <c r="A3167">
        <v>3164</v>
      </c>
    </row>
    <row r="3168" spans="1:1" x14ac:dyDescent="0.25">
      <c r="A3168">
        <v>3165</v>
      </c>
    </row>
    <row r="3169" spans="1:1" x14ac:dyDescent="0.25">
      <c r="A3169">
        <v>3166</v>
      </c>
    </row>
    <row r="3170" spans="1:1" x14ac:dyDescent="0.25">
      <c r="A3170">
        <v>3167</v>
      </c>
    </row>
    <row r="3171" spans="1:1" x14ac:dyDescent="0.25">
      <c r="A3171">
        <v>3168</v>
      </c>
    </row>
    <row r="3172" spans="1:1" x14ac:dyDescent="0.25">
      <c r="A3172">
        <v>3169</v>
      </c>
    </row>
    <row r="3173" spans="1:1" x14ac:dyDescent="0.25">
      <c r="A3173">
        <v>3170</v>
      </c>
    </row>
    <row r="3174" spans="1:1" x14ac:dyDescent="0.25">
      <c r="A3174">
        <v>3171</v>
      </c>
    </row>
    <row r="3175" spans="1:1" x14ac:dyDescent="0.25">
      <c r="A3175">
        <v>3172</v>
      </c>
    </row>
    <row r="3176" spans="1:1" x14ac:dyDescent="0.25">
      <c r="A3176">
        <v>3173</v>
      </c>
    </row>
    <row r="3177" spans="1:1" x14ac:dyDescent="0.25">
      <c r="A3177">
        <v>3174</v>
      </c>
    </row>
    <row r="3178" spans="1:1" x14ac:dyDescent="0.25">
      <c r="A3178">
        <v>3175</v>
      </c>
    </row>
    <row r="3179" spans="1:1" x14ac:dyDescent="0.25">
      <c r="A3179">
        <v>3176</v>
      </c>
    </row>
    <row r="3180" spans="1:1" x14ac:dyDescent="0.25">
      <c r="A3180">
        <v>3177</v>
      </c>
    </row>
    <row r="3181" spans="1:1" x14ac:dyDescent="0.25">
      <c r="A3181">
        <v>3178</v>
      </c>
    </row>
    <row r="3182" spans="1:1" x14ac:dyDescent="0.25">
      <c r="A3182">
        <v>3179</v>
      </c>
    </row>
    <row r="3183" spans="1:1" x14ac:dyDescent="0.25">
      <c r="A3183">
        <v>3180</v>
      </c>
    </row>
    <row r="3184" spans="1:1" x14ac:dyDescent="0.25">
      <c r="A3184">
        <v>3181</v>
      </c>
    </row>
    <row r="3185" spans="1:1" x14ac:dyDescent="0.25">
      <c r="A3185">
        <v>3182</v>
      </c>
    </row>
    <row r="3186" spans="1:1" x14ac:dyDescent="0.25">
      <c r="A3186">
        <v>3183</v>
      </c>
    </row>
    <row r="3187" spans="1:1" x14ac:dyDescent="0.25">
      <c r="A3187">
        <v>3184</v>
      </c>
    </row>
    <row r="3188" spans="1:1" x14ac:dyDescent="0.25">
      <c r="A3188">
        <v>3185</v>
      </c>
    </row>
    <row r="3189" spans="1:1" x14ac:dyDescent="0.25">
      <c r="A3189">
        <v>3186</v>
      </c>
    </row>
    <row r="3190" spans="1:1" x14ac:dyDescent="0.25">
      <c r="A3190">
        <v>3187</v>
      </c>
    </row>
    <row r="3191" spans="1:1" x14ac:dyDescent="0.25">
      <c r="A3191">
        <v>3188</v>
      </c>
    </row>
    <row r="3192" spans="1:1" x14ac:dyDescent="0.25">
      <c r="A3192">
        <v>3189</v>
      </c>
    </row>
    <row r="3193" spans="1:1" x14ac:dyDescent="0.25">
      <c r="A3193">
        <v>3190</v>
      </c>
    </row>
    <row r="3194" spans="1:1" x14ac:dyDescent="0.25">
      <c r="A3194">
        <v>3191</v>
      </c>
    </row>
    <row r="3195" spans="1:1" x14ac:dyDescent="0.25">
      <c r="A3195">
        <v>3192</v>
      </c>
    </row>
    <row r="3196" spans="1:1" x14ac:dyDescent="0.25">
      <c r="A3196">
        <v>3193</v>
      </c>
    </row>
    <row r="3197" spans="1:1" x14ac:dyDescent="0.25">
      <c r="A3197">
        <v>3194</v>
      </c>
    </row>
    <row r="3198" spans="1:1" x14ac:dyDescent="0.25">
      <c r="A3198">
        <v>3195</v>
      </c>
    </row>
    <row r="3199" spans="1:1" x14ac:dyDescent="0.25">
      <c r="A3199">
        <v>3196</v>
      </c>
    </row>
    <row r="3200" spans="1:1" x14ac:dyDescent="0.25">
      <c r="A3200">
        <v>3197</v>
      </c>
    </row>
    <row r="3201" spans="1:1" x14ac:dyDescent="0.25">
      <c r="A3201">
        <v>3198</v>
      </c>
    </row>
    <row r="3202" spans="1:1" x14ac:dyDescent="0.25">
      <c r="A3202">
        <v>3199</v>
      </c>
    </row>
    <row r="3203" spans="1:1" x14ac:dyDescent="0.25">
      <c r="A3203">
        <v>3200</v>
      </c>
    </row>
    <row r="3204" spans="1:1" x14ac:dyDescent="0.25">
      <c r="A3204">
        <v>3201</v>
      </c>
    </row>
    <row r="3205" spans="1:1" x14ac:dyDescent="0.25">
      <c r="A3205">
        <v>3202</v>
      </c>
    </row>
    <row r="3206" spans="1:1" x14ac:dyDescent="0.25">
      <c r="A3206">
        <v>3203</v>
      </c>
    </row>
    <row r="3207" spans="1:1" x14ac:dyDescent="0.25">
      <c r="A3207">
        <v>3204</v>
      </c>
    </row>
    <row r="3208" spans="1:1" x14ac:dyDescent="0.25">
      <c r="A3208">
        <v>3205</v>
      </c>
    </row>
    <row r="3209" spans="1:1" x14ac:dyDescent="0.25">
      <c r="A3209">
        <v>3206</v>
      </c>
    </row>
    <row r="3210" spans="1:1" x14ac:dyDescent="0.25">
      <c r="A3210">
        <v>3207</v>
      </c>
    </row>
    <row r="3211" spans="1:1" x14ac:dyDescent="0.25">
      <c r="A3211">
        <v>3208</v>
      </c>
    </row>
    <row r="3212" spans="1:1" x14ac:dyDescent="0.25">
      <c r="A3212">
        <v>3209</v>
      </c>
    </row>
    <row r="3213" spans="1:1" x14ac:dyDescent="0.25">
      <c r="A3213">
        <v>3210</v>
      </c>
    </row>
    <row r="3214" spans="1:1" x14ac:dyDescent="0.25">
      <c r="A3214">
        <v>3211</v>
      </c>
    </row>
    <row r="3215" spans="1:1" x14ac:dyDescent="0.25">
      <c r="A3215">
        <v>3212</v>
      </c>
    </row>
    <row r="3216" spans="1:1" x14ac:dyDescent="0.25">
      <c r="A3216">
        <v>3213</v>
      </c>
    </row>
    <row r="3217" spans="1:1" x14ac:dyDescent="0.25">
      <c r="A3217">
        <v>3214</v>
      </c>
    </row>
    <row r="3218" spans="1:1" x14ac:dyDescent="0.25">
      <c r="A3218">
        <v>3215</v>
      </c>
    </row>
    <row r="3219" spans="1:1" x14ac:dyDescent="0.25">
      <c r="A3219">
        <v>3216</v>
      </c>
    </row>
    <row r="3220" spans="1:1" x14ac:dyDescent="0.25">
      <c r="A3220">
        <v>3217</v>
      </c>
    </row>
    <row r="3221" spans="1:1" x14ac:dyDescent="0.25">
      <c r="A3221">
        <v>3218</v>
      </c>
    </row>
    <row r="3222" spans="1:1" x14ac:dyDescent="0.25">
      <c r="A3222">
        <v>3219</v>
      </c>
    </row>
    <row r="3223" spans="1:1" x14ac:dyDescent="0.25">
      <c r="A3223">
        <v>3220</v>
      </c>
    </row>
    <row r="3224" spans="1:1" x14ac:dyDescent="0.25">
      <c r="A3224">
        <v>3221</v>
      </c>
    </row>
    <row r="3225" spans="1:1" x14ac:dyDescent="0.25">
      <c r="A3225">
        <v>3222</v>
      </c>
    </row>
    <row r="3226" spans="1:1" x14ac:dyDescent="0.25">
      <c r="A3226">
        <v>3223</v>
      </c>
    </row>
    <row r="3227" spans="1:1" x14ac:dyDescent="0.25">
      <c r="A3227">
        <v>3224</v>
      </c>
    </row>
    <row r="3228" spans="1:1" x14ac:dyDescent="0.25">
      <c r="A3228">
        <v>3225</v>
      </c>
    </row>
    <row r="3229" spans="1:1" x14ac:dyDescent="0.25">
      <c r="A3229">
        <v>3226</v>
      </c>
    </row>
    <row r="3230" spans="1:1" x14ac:dyDescent="0.25">
      <c r="A3230">
        <v>3227</v>
      </c>
    </row>
    <row r="3231" spans="1:1" x14ac:dyDescent="0.25">
      <c r="A3231">
        <v>3228</v>
      </c>
    </row>
    <row r="3232" spans="1:1" x14ac:dyDescent="0.25">
      <c r="A3232">
        <v>3229</v>
      </c>
    </row>
    <row r="3233" spans="1:1" x14ac:dyDescent="0.25">
      <c r="A3233">
        <v>3230</v>
      </c>
    </row>
    <row r="3234" spans="1:1" x14ac:dyDescent="0.25">
      <c r="A3234">
        <v>3231</v>
      </c>
    </row>
    <row r="3235" spans="1:1" x14ac:dyDescent="0.25">
      <c r="A3235">
        <v>3232</v>
      </c>
    </row>
    <row r="3236" spans="1:1" x14ac:dyDescent="0.25">
      <c r="A3236">
        <v>3233</v>
      </c>
    </row>
    <row r="3237" spans="1:1" x14ac:dyDescent="0.25">
      <c r="A3237">
        <v>3234</v>
      </c>
    </row>
    <row r="3238" spans="1:1" x14ac:dyDescent="0.25">
      <c r="A3238">
        <v>3235</v>
      </c>
    </row>
    <row r="3239" spans="1:1" x14ac:dyDescent="0.25">
      <c r="A3239">
        <v>3236</v>
      </c>
    </row>
    <row r="3240" spans="1:1" x14ac:dyDescent="0.25">
      <c r="A3240">
        <v>3237</v>
      </c>
    </row>
    <row r="3241" spans="1:1" x14ac:dyDescent="0.25">
      <c r="A3241">
        <v>3238</v>
      </c>
    </row>
    <row r="3242" spans="1:1" x14ac:dyDescent="0.25">
      <c r="A3242">
        <v>3239</v>
      </c>
    </row>
    <row r="3243" spans="1:1" x14ac:dyDescent="0.25">
      <c r="A3243">
        <v>3240</v>
      </c>
    </row>
    <row r="3244" spans="1:1" x14ac:dyDescent="0.25">
      <c r="A3244">
        <v>3241</v>
      </c>
    </row>
    <row r="3245" spans="1:1" x14ac:dyDescent="0.25">
      <c r="A3245">
        <v>3242</v>
      </c>
    </row>
    <row r="3246" spans="1:1" x14ac:dyDescent="0.25">
      <c r="A3246">
        <v>3243</v>
      </c>
    </row>
    <row r="3247" spans="1:1" x14ac:dyDescent="0.25">
      <c r="A3247">
        <v>3244</v>
      </c>
    </row>
    <row r="3248" spans="1:1" x14ac:dyDescent="0.25">
      <c r="A3248">
        <v>3245</v>
      </c>
    </row>
    <row r="3249" spans="1:1" x14ac:dyDescent="0.25">
      <c r="A3249">
        <v>3246</v>
      </c>
    </row>
    <row r="3250" spans="1:1" x14ac:dyDescent="0.25">
      <c r="A3250">
        <v>3247</v>
      </c>
    </row>
    <row r="3251" spans="1:1" x14ac:dyDescent="0.25">
      <c r="A3251">
        <v>3248</v>
      </c>
    </row>
    <row r="3252" spans="1:1" x14ac:dyDescent="0.25">
      <c r="A3252">
        <v>3249</v>
      </c>
    </row>
    <row r="3253" spans="1:1" x14ac:dyDescent="0.25">
      <c r="A3253">
        <v>3250</v>
      </c>
    </row>
    <row r="3254" spans="1:1" x14ac:dyDescent="0.25">
      <c r="A3254">
        <v>3251</v>
      </c>
    </row>
    <row r="3255" spans="1:1" x14ac:dyDescent="0.25">
      <c r="A3255">
        <v>3252</v>
      </c>
    </row>
    <row r="3256" spans="1:1" x14ac:dyDescent="0.25">
      <c r="A3256">
        <v>3253</v>
      </c>
    </row>
    <row r="3257" spans="1:1" x14ac:dyDescent="0.25">
      <c r="A3257">
        <v>3254</v>
      </c>
    </row>
    <row r="3258" spans="1:1" x14ac:dyDescent="0.25">
      <c r="A3258">
        <v>3255</v>
      </c>
    </row>
    <row r="3259" spans="1:1" x14ac:dyDescent="0.25">
      <c r="A3259">
        <v>3256</v>
      </c>
    </row>
    <row r="3260" spans="1:1" x14ac:dyDescent="0.25">
      <c r="A3260">
        <v>3257</v>
      </c>
    </row>
    <row r="3261" spans="1:1" x14ac:dyDescent="0.25">
      <c r="A3261">
        <v>3258</v>
      </c>
    </row>
    <row r="3262" spans="1:1" x14ac:dyDescent="0.25">
      <c r="A3262">
        <v>3259</v>
      </c>
    </row>
    <row r="3263" spans="1:1" x14ac:dyDescent="0.25">
      <c r="A3263">
        <v>3260</v>
      </c>
    </row>
    <row r="3264" spans="1:1" x14ac:dyDescent="0.25">
      <c r="A3264">
        <v>3261</v>
      </c>
    </row>
    <row r="3265" spans="1:1" x14ac:dyDescent="0.25">
      <c r="A3265">
        <v>3262</v>
      </c>
    </row>
    <row r="3266" spans="1:1" x14ac:dyDescent="0.25">
      <c r="A3266">
        <v>3263</v>
      </c>
    </row>
    <row r="3267" spans="1:1" x14ac:dyDescent="0.25">
      <c r="A3267">
        <v>3264</v>
      </c>
    </row>
    <row r="3268" spans="1:1" x14ac:dyDescent="0.25">
      <c r="A3268">
        <v>3265</v>
      </c>
    </row>
    <row r="3269" spans="1:1" x14ac:dyDescent="0.25">
      <c r="A3269">
        <v>3266</v>
      </c>
    </row>
    <row r="3270" spans="1:1" x14ac:dyDescent="0.25">
      <c r="A3270">
        <v>3267</v>
      </c>
    </row>
    <row r="3271" spans="1:1" x14ac:dyDescent="0.25">
      <c r="A3271">
        <v>3268</v>
      </c>
    </row>
    <row r="3272" spans="1:1" x14ac:dyDescent="0.25">
      <c r="A3272">
        <v>3269</v>
      </c>
    </row>
    <row r="3273" spans="1:1" x14ac:dyDescent="0.25">
      <c r="A3273">
        <v>3270</v>
      </c>
    </row>
    <row r="3274" spans="1:1" x14ac:dyDescent="0.25">
      <c r="A3274">
        <v>3271</v>
      </c>
    </row>
    <row r="3275" spans="1:1" x14ac:dyDescent="0.25">
      <c r="A3275">
        <v>3272</v>
      </c>
    </row>
    <row r="3276" spans="1:1" x14ac:dyDescent="0.25">
      <c r="A3276">
        <v>3273</v>
      </c>
    </row>
    <row r="3277" spans="1:1" x14ac:dyDescent="0.25">
      <c r="A3277">
        <v>3274</v>
      </c>
    </row>
    <row r="3278" spans="1:1" x14ac:dyDescent="0.25">
      <c r="A3278">
        <v>3275</v>
      </c>
    </row>
    <row r="3279" spans="1:1" x14ac:dyDescent="0.25">
      <c r="A3279">
        <v>3276</v>
      </c>
    </row>
    <row r="3280" spans="1:1" x14ac:dyDescent="0.25">
      <c r="A3280">
        <v>3277</v>
      </c>
    </row>
    <row r="3281" spans="1:1" x14ac:dyDescent="0.25">
      <c r="A3281">
        <v>3278</v>
      </c>
    </row>
    <row r="3282" spans="1:1" x14ac:dyDescent="0.25">
      <c r="A3282">
        <v>3279</v>
      </c>
    </row>
    <row r="3283" spans="1:1" x14ac:dyDescent="0.25">
      <c r="A3283">
        <v>3280</v>
      </c>
    </row>
    <row r="3284" spans="1:1" x14ac:dyDescent="0.25">
      <c r="A3284">
        <v>3281</v>
      </c>
    </row>
    <row r="3285" spans="1:1" x14ac:dyDescent="0.25">
      <c r="A3285">
        <v>3282</v>
      </c>
    </row>
    <row r="3286" spans="1:1" x14ac:dyDescent="0.25">
      <c r="A3286">
        <v>3283</v>
      </c>
    </row>
    <row r="3287" spans="1:1" x14ac:dyDescent="0.25">
      <c r="A3287">
        <v>3284</v>
      </c>
    </row>
    <row r="3288" spans="1:1" x14ac:dyDescent="0.25">
      <c r="A3288">
        <v>3285</v>
      </c>
    </row>
    <row r="3289" spans="1:1" x14ac:dyDescent="0.25">
      <c r="A3289">
        <v>3286</v>
      </c>
    </row>
    <row r="3290" spans="1:1" x14ac:dyDescent="0.25">
      <c r="A3290">
        <v>3287</v>
      </c>
    </row>
    <row r="3291" spans="1:1" x14ac:dyDescent="0.25">
      <c r="A3291">
        <v>3288</v>
      </c>
    </row>
    <row r="3292" spans="1:1" x14ac:dyDescent="0.25">
      <c r="A3292">
        <v>3289</v>
      </c>
    </row>
    <row r="3293" spans="1:1" x14ac:dyDescent="0.25">
      <c r="A3293">
        <v>3290</v>
      </c>
    </row>
    <row r="3294" spans="1:1" x14ac:dyDescent="0.25">
      <c r="A3294">
        <v>3291</v>
      </c>
    </row>
    <row r="3295" spans="1:1" x14ac:dyDescent="0.25">
      <c r="A3295">
        <v>3292</v>
      </c>
    </row>
    <row r="3296" spans="1:1" x14ac:dyDescent="0.25">
      <c r="A3296">
        <v>3293</v>
      </c>
    </row>
    <row r="3297" spans="1:1" x14ac:dyDescent="0.25">
      <c r="A3297">
        <v>3294</v>
      </c>
    </row>
    <row r="3298" spans="1:1" x14ac:dyDescent="0.25">
      <c r="A3298">
        <v>3295</v>
      </c>
    </row>
    <row r="3299" spans="1:1" x14ac:dyDescent="0.25">
      <c r="A3299">
        <v>3296</v>
      </c>
    </row>
    <row r="3300" spans="1:1" x14ac:dyDescent="0.25">
      <c r="A3300">
        <v>3297</v>
      </c>
    </row>
    <row r="3301" spans="1:1" x14ac:dyDescent="0.25">
      <c r="A3301">
        <v>3298</v>
      </c>
    </row>
    <row r="3302" spans="1:1" x14ac:dyDescent="0.25">
      <c r="A3302">
        <v>3299</v>
      </c>
    </row>
    <row r="3303" spans="1:1" x14ac:dyDescent="0.25">
      <c r="A3303">
        <v>3300</v>
      </c>
    </row>
    <row r="3304" spans="1:1" x14ac:dyDescent="0.25">
      <c r="A3304">
        <v>3301</v>
      </c>
    </row>
    <row r="3305" spans="1:1" x14ac:dyDescent="0.25">
      <c r="A3305">
        <v>3302</v>
      </c>
    </row>
    <row r="3306" spans="1:1" x14ac:dyDescent="0.25">
      <c r="A3306">
        <v>3303</v>
      </c>
    </row>
    <row r="3307" spans="1:1" x14ac:dyDescent="0.25">
      <c r="A3307">
        <v>3304</v>
      </c>
    </row>
    <row r="3308" spans="1:1" x14ac:dyDescent="0.25">
      <c r="A3308">
        <v>3305</v>
      </c>
    </row>
    <row r="3309" spans="1:1" x14ac:dyDescent="0.25">
      <c r="A3309">
        <v>3306</v>
      </c>
    </row>
    <row r="3310" spans="1:1" x14ac:dyDescent="0.25">
      <c r="A3310">
        <v>3307</v>
      </c>
    </row>
    <row r="3311" spans="1:1" x14ac:dyDescent="0.25">
      <c r="A3311">
        <v>3308</v>
      </c>
    </row>
    <row r="3312" spans="1:1" x14ac:dyDescent="0.25">
      <c r="A3312">
        <v>3309</v>
      </c>
    </row>
    <row r="3313" spans="1:1" x14ac:dyDescent="0.25">
      <c r="A3313">
        <v>3310</v>
      </c>
    </row>
    <row r="3314" spans="1:1" x14ac:dyDescent="0.25">
      <c r="A3314">
        <v>3311</v>
      </c>
    </row>
    <row r="3315" spans="1:1" x14ac:dyDescent="0.25">
      <c r="A3315">
        <v>3312</v>
      </c>
    </row>
    <row r="3316" spans="1:1" x14ac:dyDescent="0.25">
      <c r="A3316">
        <v>3313</v>
      </c>
    </row>
    <row r="3317" spans="1:1" x14ac:dyDescent="0.25">
      <c r="A3317">
        <v>3314</v>
      </c>
    </row>
    <row r="3318" spans="1:1" x14ac:dyDescent="0.25">
      <c r="A3318">
        <v>3315</v>
      </c>
    </row>
    <row r="3319" spans="1:1" x14ac:dyDescent="0.25">
      <c r="A3319">
        <v>3316</v>
      </c>
    </row>
    <row r="3320" spans="1:1" x14ac:dyDescent="0.25">
      <c r="A3320">
        <v>3317</v>
      </c>
    </row>
    <row r="3321" spans="1:1" x14ac:dyDescent="0.25">
      <c r="A3321">
        <v>3318</v>
      </c>
    </row>
    <row r="3322" spans="1:1" x14ac:dyDescent="0.25">
      <c r="A3322">
        <v>3319</v>
      </c>
    </row>
    <row r="3323" spans="1:1" x14ac:dyDescent="0.25">
      <c r="A3323">
        <v>3320</v>
      </c>
    </row>
    <row r="3324" spans="1:1" x14ac:dyDescent="0.25">
      <c r="A3324">
        <v>3321</v>
      </c>
    </row>
    <row r="3325" spans="1:1" x14ac:dyDescent="0.25">
      <c r="A3325">
        <v>3322</v>
      </c>
    </row>
    <row r="3326" spans="1:1" x14ac:dyDescent="0.25">
      <c r="A3326">
        <v>3323</v>
      </c>
    </row>
    <row r="3327" spans="1:1" x14ac:dyDescent="0.25">
      <c r="A3327">
        <v>3324</v>
      </c>
    </row>
    <row r="3328" spans="1:1" x14ac:dyDescent="0.25">
      <c r="A3328">
        <v>3325</v>
      </c>
    </row>
    <row r="3329" spans="1:1" x14ac:dyDescent="0.25">
      <c r="A3329">
        <v>3326</v>
      </c>
    </row>
    <row r="3330" spans="1:1" x14ac:dyDescent="0.25">
      <c r="A3330">
        <v>3327</v>
      </c>
    </row>
    <row r="3331" spans="1:1" x14ac:dyDescent="0.25">
      <c r="A3331">
        <v>3328</v>
      </c>
    </row>
    <row r="3332" spans="1:1" x14ac:dyDescent="0.25">
      <c r="A3332">
        <v>3329</v>
      </c>
    </row>
    <row r="3333" spans="1:1" x14ac:dyDescent="0.25">
      <c r="A3333">
        <v>3330</v>
      </c>
    </row>
    <row r="3334" spans="1:1" x14ac:dyDescent="0.25">
      <c r="A3334">
        <v>3331</v>
      </c>
    </row>
    <row r="3335" spans="1:1" x14ac:dyDescent="0.25">
      <c r="A3335">
        <v>3332</v>
      </c>
    </row>
    <row r="3336" spans="1:1" x14ac:dyDescent="0.25">
      <c r="A3336">
        <v>3333</v>
      </c>
    </row>
    <row r="3337" spans="1:1" x14ac:dyDescent="0.25">
      <c r="A3337">
        <v>3334</v>
      </c>
    </row>
    <row r="3338" spans="1:1" x14ac:dyDescent="0.25">
      <c r="A3338">
        <v>3335</v>
      </c>
    </row>
    <row r="3339" spans="1:1" x14ac:dyDescent="0.25">
      <c r="A3339">
        <v>3336</v>
      </c>
    </row>
    <row r="3340" spans="1:1" x14ac:dyDescent="0.25">
      <c r="A3340">
        <v>3337</v>
      </c>
    </row>
    <row r="3341" spans="1:1" x14ac:dyDescent="0.25">
      <c r="A3341">
        <v>3338</v>
      </c>
    </row>
    <row r="3342" spans="1:1" x14ac:dyDescent="0.25">
      <c r="A3342">
        <v>3339</v>
      </c>
    </row>
    <row r="3343" spans="1:1" x14ac:dyDescent="0.25">
      <c r="A3343">
        <v>3340</v>
      </c>
    </row>
    <row r="3344" spans="1:1" x14ac:dyDescent="0.25">
      <c r="A3344">
        <v>3341</v>
      </c>
    </row>
    <row r="3345" spans="1:1" x14ac:dyDescent="0.25">
      <c r="A3345">
        <v>3342</v>
      </c>
    </row>
    <row r="3346" spans="1:1" x14ac:dyDescent="0.25">
      <c r="A3346">
        <v>3343</v>
      </c>
    </row>
    <row r="3347" spans="1:1" x14ac:dyDescent="0.25">
      <c r="A3347">
        <v>3344</v>
      </c>
    </row>
    <row r="3348" spans="1:1" x14ac:dyDescent="0.25">
      <c r="A3348">
        <v>3345</v>
      </c>
    </row>
    <row r="3349" spans="1:1" x14ac:dyDescent="0.25">
      <c r="A3349">
        <v>3346</v>
      </c>
    </row>
    <row r="3350" spans="1:1" x14ac:dyDescent="0.25">
      <c r="A3350">
        <v>3347</v>
      </c>
    </row>
    <row r="3351" spans="1:1" x14ac:dyDescent="0.25">
      <c r="A3351">
        <v>3348</v>
      </c>
    </row>
    <row r="3352" spans="1:1" x14ac:dyDescent="0.25">
      <c r="A3352">
        <v>3349</v>
      </c>
    </row>
    <row r="3353" spans="1:1" x14ac:dyDescent="0.25">
      <c r="A3353">
        <v>3350</v>
      </c>
    </row>
    <row r="3354" spans="1:1" x14ac:dyDescent="0.25">
      <c r="A3354">
        <v>3351</v>
      </c>
    </row>
    <row r="3355" spans="1:1" x14ac:dyDescent="0.25">
      <c r="A3355">
        <v>3352</v>
      </c>
    </row>
    <row r="3356" spans="1:1" x14ac:dyDescent="0.25">
      <c r="A3356">
        <v>3353</v>
      </c>
    </row>
    <row r="3357" spans="1:1" x14ac:dyDescent="0.25">
      <c r="A3357">
        <v>3354</v>
      </c>
    </row>
    <row r="3358" spans="1:1" x14ac:dyDescent="0.25">
      <c r="A3358">
        <v>3355</v>
      </c>
    </row>
    <row r="3359" spans="1:1" x14ac:dyDescent="0.25">
      <c r="A3359">
        <v>3356</v>
      </c>
    </row>
    <row r="3360" spans="1:1" x14ac:dyDescent="0.25">
      <c r="A3360">
        <v>3357</v>
      </c>
    </row>
    <row r="3361" spans="1:1" x14ac:dyDescent="0.25">
      <c r="A3361">
        <v>3358</v>
      </c>
    </row>
    <row r="3362" spans="1:1" x14ac:dyDescent="0.25">
      <c r="A3362">
        <v>3359</v>
      </c>
    </row>
    <row r="3363" spans="1:1" x14ac:dyDescent="0.25">
      <c r="A3363">
        <v>3360</v>
      </c>
    </row>
    <row r="3364" spans="1:1" x14ac:dyDescent="0.25">
      <c r="A3364">
        <v>3361</v>
      </c>
    </row>
    <row r="3365" spans="1:1" x14ac:dyDescent="0.25">
      <c r="A3365">
        <v>3362</v>
      </c>
    </row>
    <row r="3366" spans="1:1" x14ac:dyDescent="0.25">
      <c r="A3366">
        <v>3363</v>
      </c>
    </row>
    <row r="3367" spans="1:1" x14ac:dyDescent="0.25">
      <c r="A3367">
        <v>3364</v>
      </c>
    </row>
    <row r="3368" spans="1:1" x14ac:dyDescent="0.25">
      <c r="A3368">
        <v>3365</v>
      </c>
    </row>
    <row r="3369" spans="1:1" x14ac:dyDescent="0.25">
      <c r="A3369">
        <v>3366</v>
      </c>
    </row>
    <row r="3370" spans="1:1" x14ac:dyDescent="0.25">
      <c r="A3370">
        <v>3367</v>
      </c>
    </row>
    <row r="3371" spans="1:1" x14ac:dyDescent="0.25">
      <c r="A3371">
        <v>3368</v>
      </c>
    </row>
    <row r="3372" spans="1:1" x14ac:dyDescent="0.25">
      <c r="A3372">
        <v>3369</v>
      </c>
    </row>
    <row r="3373" spans="1:1" x14ac:dyDescent="0.25">
      <c r="A3373">
        <v>3370</v>
      </c>
    </row>
    <row r="3374" spans="1:1" x14ac:dyDescent="0.25">
      <c r="A3374">
        <v>3371</v>
      </c>
    </row>
    <row r="3375" spans="1:1" x14ac:dyDescent="0.25">
      <c r="A3375">
        <v>3372</v>
      </c>
    </row>
    <row r="3376" spans="1:1" x14ac:dyDescent="0.25">
      <c r="A3376">
        <v>3373</v>
      </c>
    </row>
    <row r="3377" spans="1:1" x14ac:dyDescent="0.25">
      <c r="A3377">
        <v>3374</v>
      </c>
    </row>
    <row r="3378" spans="1:1" x14ac:dyDescent="0.25">
      <c r="A3378">
        <v>3375</v>
      </c>
    </row>
    <row r="3379" spans="1:1" x14ac:dyDescent="0.25">
      <c r="A3379">
        <v>3376</v>
      </c>
    </row>
    <row r="3380" spans="1:1" x14ac:dyDescent="0.25">
      <c r="A3380">
        <v>3377</v>
      </c>
    </row>
    <row r="3381" spans="1:1" x14ac:dyDescent="0.25">
      <c r="A3381">
        <v>3378</v>
      </c>
    </row>
    <row r="3382" spans="1:1" x14ac:dyDescent="0.25">
      <c r="A3382">
        <v>3379</v>
      </c>
    </row>
    <row r="3383" spans="1:1" x14ac:dyDescent="0.25">
      <c r="A3383">
        <v>3380</v>
      </c>
    </row>
    <row r="3384" spans="1:1" x14ac:dyDescent="0.25">
      <c r="A3384">
        <v>3381</v>
      </c>
    </row>
    <row r="3385" spans="1:1" x14ac:dyDescent="0.25">
      <c r="A3385">
        <v>3382</v>
      </c>
    </row>
    <row r="3386" spans="1:1" x14ac:dyDescent="0.25">
      <c r="A3386">
        <v>3383</v>
      </c>
    </row>
    <row r="3387" spans="1:1" x14ac:dyDescent="0.25">
      <c r="A3387">
        <v>3384</v>
      </c>
    </row>
    <row r="3388" spans="1:1" x14ac:dyDescent="0.25">
      <c r="A3388">
        <v>3385</v>
      </c>
    </row>
    <row r="3389" spans="1:1" x14ac:dyDescent="0.25">
      <c r="A3389">
        <v>3386</v>
      </c>
    </row>
    <row r="3390" spans="1:1" x14ac:dyDescent="0.25">
      <c r="A3390">
        <v>3387</v>
      </c>
    </row>
    <row r="3391" spans="1:1" x14ac:dyDescent="0.25">
      <c r="A3391">
        <v>3388</v>
      </c>
    </row>
    <row r="3392" spans="1:1" x14ac:dyDescent="0.25">
      <c r="A3392">
        <v>3389</v>
      </c>
    </row>
    <row r="3393" spans="1:1" x14ac:dyDescent="0.25">
      <c r="A3393">
        <v>3390</v>
      </c>
    </row>
    <row r="3394" spans="1:1" x14ac:dyDescent="0.25">
      <c r="A3394">
        <v>3391</v>
      </c>
    </row>
    <row r="3395" spans="1:1" x14ac:dyDescent="0.25">
      <c r="A3395">
        <v>3392</v>
      </c>
    </row>
    <row r="3396" spans="1:1" x14ac:dyDescent="0.25">
      <c r="A3396">
        <v>3393</v>
      </c>
    </row>
    <row r="3397" spans="1:1" x14ac:dyDescent="0.25">
      <c r="A3397">
        <v>3394</v>
      </c>
    </row>
    <row r="3398" spans="1:1" x14ac:dyDescent="0.25">
      <c r="A3398">
        <v>3395</v>
      </c>
    </row>
    <row r="3399" spans="1:1" x14ac:dyDescent="0.25">
      <c r="A3399">
        <v>3396</v>
      </c>
    </row>
    <row r="3400" spans="1:1" x14ac:dyDescent="0.25">
      <c r="A3400">
        <v>3397</v>
      </c>
    </row>
    <row r="3401" spans="1:1" x14ac:dyDescent="0.25">
      <c r="A3401">
        <v>3398</v>
      </c>
    </row>
    <row r="3402" spans="1:1" x14ac:dyDescent="0.25">
      <c r="A3402">
        <v>3399</v>
      </c>
    </row>
    <row r="3403" spans="1:1" x14ac:dyDescent="0.25">
      <c r="A3403">
        <v>3400</v>
      </c>
    </row>
    <row r="3404" spans="1:1" x14ac:dyDescent="0.25">
      <c r="A3404">
        <v>3401</v>
      </c>
    </row>
    <row r="3405" spans="1:1" x14ac:dyDescent="0.25">
      <c r="A3405">
        <v>3402</v>
      </c>
    </row>
    <row r="3406" spans="1:1" x14ac:dyDescent="0.25">
      <c r="A3406">
        <v>3403</v>
      </c>
    </row>
    <row r="3407" spans="1:1" x14ac:dyDescent="0.25">
      <c r="A3407">
        <v>3404</v>
      </c>
    </row>
    <row r="3408" spans="1:1" x14ac:dyDescent="0.25">
      <c r="A3408">
        <v>3405</v>
      </c>
    </row>
    <row r="3409" spans="1:1" x14ac:dyDescent="0.25">
      <c r="A3409">
        <v>3406</v>
      </c>
    </row>
    <row r="3410" spans="1:1" x14ac:dyDescent="0.25">
      <c r="A3410">
        <v>3407</v>
      </c>
    </row>
    <row r="3411" spans="1:1" x14ac:dyDescent="0.25">
      <c r="A3411">
        <v>3408</v>
      </c>
    </row>
    <row r="3412" spans="1:1" x14ac:dyDescent="0.25">
      <c r="A3412">
        <v>3409</v>
      </c>
    </row>
    <row r="3413" spans="1:1" x14ac:dyDescent="0.25">
      <c r="A3413">
        <v>3410</v>
      </c>
    </row>
    <row r="3414" spans="1:1" x14ac:dyDescent="0.25">
      <c r="A3414">
        <v>3411</v>
      </c>
    </row>
    <row r="3415" spans="1:1" x14ac:dyDescent="0.25">
      <c r="A3415">
        <v>3412</v>
      </c>
    </row>
    <row r="3416" spans="1:1" x14ac:dyDescent="0.25">
      <c r="A3416">
        <v>3413</v>
      </c>
    </row>
    <row r="3417" spans="1:1" x14ac:dyDescent="0.25">
      <c r="A3417">
        <v>3414</v>
      </c>
    </row>
    <row r="3418" spans="1:1" x14ac:dyDescent="0.25">
      <c r="A3418">
        <v>3415</v>
      </c>
    </row>
    <row r="3419" spans="1:1" x14ac:dyDescent="0.25">
      <c r="A3419">
        <v>3416</v>
      </c>
    </row>
    <row r="3420" spans="1:1" x14ac:dyDescent="0.25">
      <c r="A3420">
        <v>3417</v>
      </c>
    </row>
    <row r="3421" spans="1:1" x14ac:dyDescent="0.25">
      <c r="A3421">
        <v>3418</v>
      </c>
    </row>
    <row r="3422" spans="1:1" x14ac:dyDescent="0.25">
      <c r="A3422">
        <v>3419</v>
      </c>
    </row>
    <row r="3423" spans="1:1" x14ac:dyDescent="0.25">
      <c r="A3423">
        <v>3420</v>
      </c>
    </row>
    <row r="3424" spans="1:1" x14ac:dyDescent="0.25">
      <c r="A3424">
        <v>3421</v>
      </c>
    </row>
    <row r="3425" spans="1:1" x14ac:dyDescent="0.25">
      <c r="A3425">
        <v>3422</v>
      </c>
    </row>
    <row r="3426" spans="1:1" x14ac:dyDescent="0.25">
      <c r="A3426">
        <v>3423</v>
      </c>
    </row>
    <row r="3427" spans="1:1" x14ac:dyDescent="0.25">
      <c r="A3427">
        <v>3424</v>
      </c>
    </row>
    <row r="3428" spans="1:1" x14ac:dyDescent="0.25">
      <c r="A3428">
        <v>3425</v>
      </c>
    </row>
    <row r="3429" spans="1:1" x14ac:dyDescent="0.25">
      <c r="A3429">
        <v>3426</v>
      </c>
    </row>
    <row r="3430" spans="1:1" x14ac:dyDescent="0.25">
      <c r="A3430">
        <v>3427</v>
      </c>
    </row>
    <row r="3431" spans="1:1" x14ac:dyDescent="0.25">
      <c r="A3431">
        <v>3428</v>
      </c>
    </row>
    <row r="3432" spans="1:1" x14ac:dyDescent="0.25">
      <c r="A3432">
        <v>3429</v>
      </c>
    </row>
    <row r="3433" spans="1:1" x14ac:dyDescent="0.25">
      <c r="A3433">
        <v>3430</v>
      </c>
    </row>
    <row r="3434" spans="1:1" x14ac:dyDescent="0.25">
      <c r="A3434">
        <v>3431</v>
      </c>
    </row>
    <row r="3435" spans="1:1" x14ac:dyDescent="0.25">
      <c r="A3435">
        <v>3432</v>
      </c>
    </row>
    <row r="3436" spans="1:1" x14ac:dyDescent="0.25">
      <c r="A3436">
        <v>3433</v>
      </c>
    </row>
    <row r="3437" spans="1:1" x14ac:dyDescent="0.25">
      <c r="A3437">
        <v>3434</v>
      </c>
    </row>
    <row r="3438" spans="1:1" x14ac:dyDescent="0.25">
      <c r="A3438">
        <v>3435</v>
      </c>
    </row>
    <row r="3439" spans="1:1" x14ac:dyDescent="0.25">
      <c r="A3439">
        <v>3436</v>
      </c>
    </row>
    <row r="3440" spans="1:1" x14ac:dyDescent="0.25">
      <c r="A3440">
        <v>3437</v>
      </c>
    </row>
    <row r="3441" spans="1:1" x14ac:dyDescent="0.25">
      <c r="A3441">
        <v>3438</v>
      </c>
    </row>
    <row r="3442" spans="1:1" x14ac:dyDescent="0.25">
      <c r="A3442">
        <v>3439</v>
      </c>
    </row>
    <row r="3443" spans="1:1" x14ac:dyDescent="0.25">
      <c r="A3443">
        <v>3440</v>
      </c>
    </row>
    <row r="3444" spans="1:1" x14ac:dyDescent="0.25">
      <c r="A3444">
        <v>3441</v>
      </c>
    </row>
    <row r="3445" spans="1:1" x14ac:dyDescent="0.25">
      <c r="A3445">
        <v>3442</v>
      </c>
    </row>
    <row r="3446" spans="1:1" x14ac:dyDescent="0.25">
      <c r="A3446">
        <v>3443</v>
      </c>
    </row>
    <row r="3447" spans="1:1" x14ac:dyDescent="0.25">
      <c r="A3447">
        <v>3444</v>
      </c>
    </row>
    <row r="3448" spans="1:1" x14ac:dyDescent="0.25">
      <c r="A3448">
        <v>3445</v>
      </c>
    </row>
    <row r="3449" spans="1:1" x14ac:dyDescent="0.25">
      <c r="A3449">
        <v>3446</v>
      </c>
    </row>
    <row r="3450" spans="1:1" x14ac:dyDescent="0.25">
      <c r="A3450">
        <v>3447</v>
      </c>
    </row>
    <row r="3451" spans="1:1" x14ac:dyDescent="0.25">
      <c r="A3451">
        <v>3448</v>
      </c>
    </row>
    <row r="3452" spans="1:1" x14ac:dyDescent="0.25">
      <c r="A3452">
        <v>3449</v>
      </c>
    </row>
    <row r="3453" spans="1:1" x14ac:dyDescent="0.25">
      <c r="A3453">
        <v>3450</v>
      </c>
    </row>
    <row r="3454" spans="1:1" x14ac:dyDescent="0.25">
      <c r="A3454">
        <v>3451</v>
      </c>
    </row>
    <row r="3455" spans="1:1" x14ac:dyDescent="0.25">
      <c r="A3455">
        <v>3452</v>
      </c>
    </row>
    <row r="3456" spans="1:1" x14ac:dyDescent="0.25">
      <c r="A3456">
        <v>3453</v>
      </c>
    </row>
    <row r="3457" spans="1:1" x14ac:dyDescent="0.25">
      <c r="A3457">
        <v>3454</v>
      </c>
    </row>
    <row r="3458" spans="1:1" x14ac:dyDescent="0.25">
      <c r="A3458">
        <v>3455</v>
      </c>
    </row>
    <row r="3459" spans="1:1" x14ac:dyDescent="0.25">
      <c r="A3459">
        <v>3456</v>
      </c>
    </row>
    <row r="3460" spans="1:1" x14ac:dyDescent="0.25">
      <c r="A3460">
        <v>3457</v>
      </c>
    </row>
    <row r="3461" spans="1:1" x14ac:dyDescent="0.25">
      <c r="A3461">
        <v>3458</v>
      </c>
    </row>
    <row r="3462" spans="1:1" x14ac:dyDescent="0.25">
      <c r="A3462">
        <v>3459</v>
      </c>
    </row>
    <row r="3463" spans="1:1" x14ac:dyDescent="0.25">
      <c r="A3463">
        <v>3460</v>
      </c>
    </row>
    <row r="3464" spans="1:1" x14ac:dyDescent="0.25">
      <c r="A3464">
        <v>3461</v>
      </c>
    </row>
    <row r="3465" spans="1:1" x14ac:dyDescent="0.25">
      <c r="A3465">
        <v>3462</v>
      </c>
    </row>
    <row r="3466" spans="1:1" x14ac:dyDescent="0.25">
      <c r="A3466">
        <v>3463</v>
      </c>
    </row>
    <row r="3467" spans="1:1" x14ac:dyDescent="0.25">
      <c r="A3467">
        <v>3464</v>
      </c>
    </row>
    <row r="3468" spans="1:1" x14ac:dyDescent="0.25">
      <c r="A3468">
        <v>3465</v>
      </c>
    </row>
    <row r="3469" spans="1:1" x14ac:dyDescent="0.25">
      <c r="A3469">
        <v>3466</v>
      </c>
    </row>
    <row r="3470" spans="1:1" x14ac:dyDescent="0.25">
      <c r="A3470">
        <v>3467</v>
      </c>
    </row>
    <row r="3471" spans="1:1" x14ac:dyDescent="0.25">
      <c r="A3471">
        <v>3468</v>
      </c>
    </row>
    <row r="3472" spans="1:1" x14ac:dyDescent="0.25">
      <c r="A3472">
        <v>3469</v>
      </c>
    </row>
    <row r="3473" spans="1:1" x14ac:dyDescent="0.25">
      <c r="A3473">
        <v>3470</v>
      </c>
    </row>
    <row r="3474" spans="1:1" x14ac:dyDescent="0.25">
      <c r="A3474">
        <v>3471</v>
      </c>
    </row>
    <row r="3475" spans="1:1" x14ac:dyDescent="0.25">
      <c r="A3475">
        <v>3472</v>
      </c>
    </row>
    <row r="3476" spans="1:1" x14ac:dyDescent="0.25">
      <c r="A3476">
        <v>3473</v>
      </c>
    </row>
    <row r="3477" spans="1:1" x14ac:dyDescent="0.25">
      <c r="A3477">
        <v>3474</v>
      </c>
    </row>
    <row r="3478" spans="1:1" x14ac:dyDescent="0.25">
      <c r="A3478">
        <v>3475</v>
      </c>
    </row>
    <row r="3479" spans="1:1" x14ac:dyDescent="0.25">
      <c r="A3479">
        <v>3476</v>
      </c>
    </row>
    <row r="3480" spans="1:1" x14ac:dyDescent="0.25">
      <c r="A3480">
        <v>3477</v>
      </c>
    </row>
    <row r="3481" spans="1:1" x14ac:dyDescent="0.25">
      <c r="A3481">
        <v>3478</v>
      </c>
    </row>
    <row r="3482" spans="1:1" x14ac:dyDescent="0.25">
      <c r="A3482">
        <v>3479</v>
      </c>
    </row>
    <row r="3483" spans="1:1" x14ac:dyDescent="0.25">
      <c r="A3483">
        <v>3480</v>
      </c>
    </row>
    <row r="3484" spans="1:1" x14ac:dyDescent="0.25">
      <c r="A3484">
        <v>3481</v>
      </c>
    </row>
    <row r="3485" spans="1:1" x14ac:dyDescent="0.25">
      <c r="A3485">
        <v>3482</v>
      </c>
    </row>
    <row r="3486" spans="1:1" x14ac:dyDescent="0.25">
      <c r="A3486">
        <v>3483</v>
      </c>
    </row>
    <row r="3487" spans="1:1" x14ac:dyDescent="0.25">
      <c r="A3487">
        <v>3484</v>
      </c>
    </row>
    <row r="3488" spans="1:1" x14ac:dyDescent="0.25">
      <c r="A3488">
        <v>3485</v>
      </c>
    </row>
    <row r="3489" spans="1:1" x14ac:dyDescent="0.25">
      <c r="A3489">
        <v>3486</v>
      </c>
    </row>
    <row r="3490" spans="1:1" x14ac:dyDescent="0.25">
      <c r="A3490">
        <v>3487</v>
      </c>
    </row>
    <row r="3491" spans="1:1" x14ac:dyDescent="0.25">
      <c r="A3491">
        <v>3488</v>
      </c>
    </row>
    <row r="3492" spans="1:1" x14ac:dyDescent="0.25">
      <c r="A3492">
        <v>3489</v>
      </c>
    </row>
    <row r="3493" spans="1:1" x14ac:dyDescent="0.25">
      <c r="A3493">
        <v>3490</v>
      </c>
    </row>
    <row r="3494" spans="1:1" x14ac:dyDescent="0.25">
      <c r="A3494">
        <v>3491</v>
      </c>
    </row>
    <row r="3495" spans="1:1" x14ac:dyDescent="0.25">
      <c r="A3495">
        <v>3492</v>
      </c>
    </row>
    <row r="3496" spans="1:1" x14ac:dyDescent="0.25">
      <c r="A3496">
        <v>3493</v>
      </c>
    </row>
    <row r="3497" spans="1:1" x14ac:dyDescent="0.25">
      <c r="A3497">
        <v>3494</v>
      </c>
    </row>
    <row r="3498" spans="1:1" x14ac:dyDescent="0.25">
      <c r="A3498">
        <v>3495</v>
      </c>
    </row>
    <row r="3499" spans="1:1" x14ac:dyDescent="0.25">
      <c r="A3499">
        <v>3496</v>
      </c>
    </row>
    <row r="3500" spans="1:1" x14ac:dyDescent="0.25">
      <c r="A3500">
        <v>3497</v>
      </c>
    </row>
    <row r="3501" spans="1:1" x14ac:dyDescent="0.25">
      <c r="A3501">
        <v>3498</v>
      </c>
    </row>
    <row r="3502" spans="1:1" x14ac:dyDescent="0.25">
      <c r="A3502">
        <v>3499</v>
      </c>
    </row>
    <row r="3503" spans="1:1" x14ac:dyDescent="0.25">
      <c r="A3503">
        <v>3500</v>
      </c>
    </row>
    <row r="3504" spans="1:1" x14ac:dyDescent="0.25">
      <c r="A3504">
        <v>3501</v>
      </c>
    </row>
    <row r="3505" spans="1:1" x14ac:dyDescent="0.25">
      <c r="A3505">
        <v>3502</v>
      </c>
    </row>
    <row r="3506" spans="1:1" x14ac:dyDescent="0.25">
      <c r="A3506">
        <v>3503</v>
      </c>
    </row>
    <row r="3507" spans="1:1" x14ac:dyDescent="0.25">
      <c r="A3507">
        <v>3504</v>
      </c>
    </row>
    <row r="3508" spans="1:1" x14ac:dyDescent="0.25">
      <c r="A3508">
        <v>3505</v>
      </c>
    </row>
    <row r="3509" spans="1:1" x14ac:dyDescent="0.25">
      <c r="A3509">
        <v>3506</v>
      </c>
    </row>
    <row r="3510" spans="1:1" x14ac:dyDescent="0.25">
      <c r="A3510">
        <v>3507</v>
      </c>
    </row>
    <row r="3511" spans="1:1" x14ac:dyDescent="0.25">
      <c r="A3511">
        <v>3508</v>
      </c>
    </row>
    <row r="3512" spans="1:1" x14ac:dyDescent="0.25">
      <c r="A3512">
        <v>3509</v>
      </c>
    </row>
    <row r="3513" spans="1:1" x14ac:dyDescent="0.25">
      <c r="A3513">
        <v>3510</v>
      </c>
    </row>
    <row r="3514" spans="1:1" x14ac:dyDescent="0.25">
      <c r="A3514">
        <v>3511</v>
      </c>
    </row>
    <row r="3515" spans="1:1" x14ac:dyDescent="0.25">
      <c r="A3515">
        <v>3512</v>
      </c>
    </row>
    <row r="3516" spans="1:1" x14ac:dyDescent="0.25">
      <c r="A3516">
        <v>3513</v>
      </c>
    </row>
    <row r="3517" spans="1:1" x14ac:dyDescent="0.25">
      <c r="A3517">
        <v>3514</v>
      </c>
    </row>
    <row r="3518" spans="1:1" x14ac:dyDescent="0.25">
      <c r="A3518">
        <v>3515</v>
      </c>
    </row>
    <row r="3519" spans="1:1" x14ac:dyDescent="0.25">
      <c r="A3519">
        <v>3516</v>
      </c>
    </row>
    <row r="3520" spans="1:1" x14ac:dyDescent="0.25">
      <c r="A3520">
        <v>3517</v>
      </c>
    </row>
    <row r="3521" spans="1:1" x14ac:dyDescent="0.25">
      <c r="A3521">
        <v>3518</v>
      </c>
    </row>
    <row r="3522" spans="1:1" x14ac:dyDescent="0.25">
      <c r="A3522">
        <v>3519</v>
      </c>
    </row>
    <row r="3523" spans="1:1" x14ac:dyDescent="0.25">
      <c r="A3523">
        <v>3520</v>
      </c>
    </row>
    <row r="3524" spans="1:1" x14ac:dyDescent="0.25">
      <c r="A3524">
        <v>3521</v>
      </c>
    </row>
    <row r="3525" spans="1:1" x14ac:dyDescent="0.25">
      <c r="A3525">
        <v>3522</v>
      </c>
    </row>
    <row r="3526" spans="1:1" x14ac:dyDescent="0.25">
      <c r="A3526">
        <v>3523</v>
      </c>
    </row>
    <row r="3527" spans="1:1" x14ac:dyDescent="0.25">
      <c r="A3527">
        <v>3524</v>
      </c>
    </row>
    <row r="3528" spans="1:1" x14ac:dyDescent="0.25">
      <c r="A3528">
        <v>3525</v>
      </c>
    </row>
    <row r="3529" spans="1:1" x14ac:dyDescent="0.25">
      <c r="A3529">
        <v>3526</v>
      </c>
    </row>
    <row r="3530" spans="1:1" x14ac:dyDescent="0.25">
      <c r="A3530">
        <v>3527</v>
      </c>
    </row>
    <row r="3531" spans="1:1" x14ac:dyDescent="0.25">
      <c r="A3531">
        <v>3528</v>
      </c>
    </row>
    <row r="3532" spans="1:1" x14ac:dyDescent="0.25">
      <c r="A3532">
        <v>3529</v>
      </c>
    </row>
    <row r="3533" spans="1:1" x14ac:dyDescent="0.25">
      <c r="A3533">
        <v>3530</v>
      </c>
    </row>
    <row r="3534" spans="1:1" x14ac:dyDescent="0.25">
      <c r="A3534">
        <v>3531</v>
      </c>
    </row>
    <row r="3535" spans="1:1" x14ac:dyDescent="0.25">
      <c r="A3535">
        <v>3532</v>
      </c>
    </row>
    <row r="3536" spans="1:1" x14ac:dyDescent="0.25">
      <c r="A3536">
        <v>3533</v>
      </c>
    </row>
    <row r="3537" spans="1:1" x14ac:dyDescent="0.25">
      <c r="A3537">
        <v>3534</v>
      </c>
    </row>
    <row r="3538" spans="1:1" x14ac:dyDescent="0.25">
      <c r="A3538">
        <v>3535</v>
      </c>
    </row>
    <row r="3539" spans="1:1" x14ac:dyDescent="0.25">
      <c r="A3539">
        <v>3536</v>
      </c>
    </row>
    <row r="3540" spans="1:1" x14ac:dyDescent="0.25">
      <c r="A3540">
        <v>3537</v>
      </c>
    </row>
    <row r="3541" spans="1:1" x14ac:dyDescent="0.25">
      <c r="A3541">
        <v>3538</v>
      </c>
    </row>
    <row r="3542" spans="1:1" x14ac:dyDescent="0.25">
      <c r="A3542">
        <v>3539</v>
      </c>
    </row>
    <row r="3543" spans="1:1" x14ac:dyDescent="0.25">
      <c r="A3543">
        <v>3540</v>
      </c>
    </row>
    <row r="3544" spans="1:1" x14ac:dyDescent="0.25">
      <c r="A3544">
        <v>3541</v>
      </c>
    </row>
    <row r="3545" spans="1:1" x14ac:dyDescent="0.25">
      <c r="A3545">
        <v>3542</v>
      </c>
    </row>
    <row r="3546" spans="1:1" x14ac:dyDescent="0.25">
      <c r="A3546">
        <v>3543</v>
      </c>
    </row>
    <row r="3547" spans="1:1" x14ac:dyDescent="0.25">
      <c r="A3547">
        <v>3544</v>
      </c>
    </row>
    <row r="3548" spans="1:1" x14ac:dyDescent="0.25">
      <c r="A3548">
        <v>3545</v>
      </c>
    </row>
    <row r="3549" spans="1:1" x14ac:dyDescent="0.25">
      <c r="A3549">
        <v>3546</v>
      </c>
    </row>
    <row r="3550" spans="1:1" x14ac:dyDescent="0.25">
      <c r="A3550">
        <v>3547</v>
      </c>
    </row>
    <row r="3551" spans="1:1" x14ac:dyDescent="0.25">
      <c r="A3551">
        <v>3548</v>
      </c>
    </row>
    <row r="3552" spans="1:1" x14ac:dyDescent="0.25">
      <c r="A3552">
        <v>3549</v>
      </c>
    </row>
    <row r="3553" spans="1:1" x14ac:dyDescent="0.25">
      <c r="A3553">
        <v>3550</v>
      </c>
    </row>
    <row r="3554" spans="1:1" x14ac:dyDescent="0.25">
      <c r="A3554">
        <v>3551</v>
      </c>
    </row>
    <row r="3555" spans="1:1" x14ac:dyDescent="0.25">
      <c r="A3555">
        <v>3552</v>
      </c>
    </row>
    <row r="3556" spans="1:1" x14ac:dyDescent="0.25">
      <c r="A3556">
        <v>3553</v>
      </c>
    </row>
    <row r="3557" spans="1:1" x14ac:dyDescent="0.25">
      <c r="A3557">
        <v>3554</v>
      </c>
    </row>
    <row r="3558" spans="1:1" x14ac:dyDescent="0.25">
      <c r="A3558">
        <v>3555</v>
      </c>
    </row>
    <row r="3559" spans="1:1" x14ac:dyDescent="0.25">
      <c r="A3559">
        <v>3556</v>
      </c>
    </row>
    <row r="3560" spans="1:1" x14ac:dyDescent="0.25">
      <c r="A3560">
        <v>3557</v>
      </c>
    </row>
    <row r="3561" spans="1:1" x14ac:dyDescent="0.25">
      <c r="A3561">
        <v>3558</v>
      </c>
    </row>
    <row r="3562" spans="1:1" x14ac:dyDescent="0.25">
      <c r="A3562">
        <v>3559</v>
      </c>
    </row>
    <row r="3563" spans="1:1" x14ac:dyDescent="0.25">
      <c r="A3563">
        <v>3560</v>
      </c>
    </row>
    <row r="3564" spans="1:1" x14ac:dyDescent="0.25">
      <c r="A3564">
        <v>3561</v>
      </c>
    </row>
    <row r="3565" spans="1:1" x14ac:dyDescent="0.25">
      <c r="A3565">
        <v>3562</v>
      </c>
    </row>
    <row r="3566" spans="1:1" x14ac:dyDescent="0.25">
      <c r="A3566">
        <v>3563</v>
      </c>
    </row>
    <row r="3567" spans="1:1" x14ac:dyDescent="0.25">
      <c r="A3567">
        <v>3564</v>
      </c>
    </row>
    <row r="3568" spans="1:1" x14ac:dyDescent="0.25">
      <c r="A3568">
        <v>3565</v>
      </c>
    </row>
    <row r="3569" spans="1:1" x14ac:dyDescent="0.25">
      <c r="A3569">
        <v>3566</v>
      </c>
    </row>
    <row r="3570" spans="1:1" x14ac:dyDescent="0.25">
      <c r="A3570">
        <v>3567</v>
      </c>
    </row>
    <row r="3571" spans="1:1" x14ac:dyDescent="0.25">
      <c r="A3571">
        <v>3568</v>
      </c>
    </row>
    <row r="3572" spans="1:1" x14ac:dyDescent="0.25">
      <c r="A3572">
        <v>3569</v>
      </c>
    </row>
    <row r="3573" spans="1:1" x14ac:dyDescent="0.25">
      <c r="A3573">
        <v>3570</v>
      </c>
    </row>
    <row r="3574" spans="1:1" x14ac:dyDescent="0.25">
      <c r="A3574">
        <v>3571</v>
      </c>
    </row>
    <row r="3575" spans="1:1" x14ac:dyDescent="0.25">
      <c r="A3575">
        <v>3572</v>
      </c>
    </row>
    <row r="3576" spans="1:1" x14ac:dyDescent="0.25">
      <c r="A3576">
        <v>3573</v>
      </c>
    </row>
    <row r="3577" spans="1:1" x14ac:dyDescent="0.25">
      <c r="A3577">
        <v>3574</v>
      </c>
    </row>
    <row r="3578" spans="1:1" x14ac:dyDescent="0.25">
      <c r="A3578">
        <v>3575</v>
      </c>
    </row>
    <row r="3579" spans="1:1" x14ac:dyDescent="0.25">
      <c r="A3579">
        <v>3576</v>
      </c>
    </row>
    <row r="3580" spans="1:1" x14ac:dyDescent="0.25">
      <c r="A3580">
        <v>3577</v>
      </c>
    </row>
    <row r="3581" spans="1:1" x14ac:dyDescent="0.25">
      <c r="A3581">
        <v>3578</v>
      </c>
    </row>
    <row r="3582" spans="1:1" x14ac:dyDescent="0.25">
      <c r="A3582">
        <v>3579</v>
      </c>
    </row>
    <row r="3583" spans="1:1" x14ac:dyDescent="0.25">
      <c r="A3583">
        <v>3580</v>
      </c>
    </row>
    <row r="3584" spans="1:1" x14ac:dyDescent="0.25">
      <c r="A3584">
        <v>3581</v>
      </c>
    </row>
    <row r="3585" spans="1:1" x14ac:dyDescent="0.25">
      <c r="A3585">
        <v>3582</v>
      </c>
    </row>
    <row r="3586" spans="1:1" x14ac:dyDescent="0.25">
      <c r="A3586">
        <v>3583</v>
      </c>
    </row>
    <row r="3587" spans="1:1" x14ac:dyDescent="0.25">
      <c r="A3587">
        <v>3584</v>
      </c>
    </row>
    <row r="3588" spans="1:1" x14ac:dyDescent="0.25">
      <c r="A3588">
        <v>3585</v>
      </c>
    </row>
    <row r="3589" spans="1:1" x14ac:dyDescent="0.25">
      <c r="A3589">
        <v>3586</v>
      </c>
    </row>
    <row r="3590" spans="1:1" x14ac:dyDescent="0.25">
      <c r="A3590">
        <v>3587</v>
      </c>
    </row>
    <row r="3591" spans="1:1" x14ac:dyDescent="0.25">
      <c r="A3591">
        <v>3588</v>
      </c>
    </row>
    <row r="3592" spans="1:1" x14ac:dyDescent="0.25">
      <c r="A3592">
        <v>3589</v>
      </c>
    </row>
    <row r="3593" spans="1:1" x14ac:dyDescent="0.25">
      <c r="A3593">
        <v>3590</v>
      </c>
    </row>
    <row r="3594" spans="1:1" x14ac:dyDescent="0.25">
      <c r="A3594">
        <v>3591</v>
      </c>
    </row>
    <row r="3595" spans="1:1" x14ac:dyDescent="0.25">
      <c r="A3595">
        <v>3592</v>
      </c>
    </row>
    <row r="3596" spans="1:1" x14ac:dyDescent="0.25">
      <c r="A3596">
        <v>3593</v>
      </c>
    </row>
    <row r="3597" spans="1:1" x14ac:dyDescent="0.25">
      <c r="A3597">
        <v>3594</v>
      </c>
    </row>
    <row r="3598" spans="1:1" x14ac:dyDescent="0.25">
      <c r="A3598">
        <v>3595</v>
      </c>
    </row>
    <row r="3599" spans="1:1" x14ac:dyDescent="0.25">
      <c r="A3599">
        <v>3596</v>
      </c>
    </row>
    <row r="3600" spans="1:1" x14ac:dyDescent="0.25">
      <c r="A3600">
        <v>3597</v>
      </c>
    </row>
    <row r="3601" spans="1:1" x14ac:dyDescent="0.25">
      <c r="A3601">
        <v>3598</v>
      </c>
    </row>
    <row r="3602" spans="1:1" x14ac:dyDescent="0.25">
      <c r="A3602">
        <v>3599</v>
      </c>
    </row>
    <row r="3603" spans="1:1" x14ac:dyDescent="0.25">
      <c r="A3603">
        <v>3600</v>
      </c>
    </row>
    <row r="3604" spans="1:1" x14ac:dyDescent="0.25">
      <c r="A3604">
        <v>3601</v>
      </c>
    </row>
    <row r="3605" spans="1:1" x14ac:dyDescent="0.25">
      <c r="A3605">
        <v>3602</v>
      </c>
    </row>
    <row r="3606" spans="1:1" x14ac:dyDescent="0.25">
      <c r="A3606">
        <v>3603</v>
      </c>
    </row>
    <row r="3607" spans="1:1" x14ac:dyDescent="0.25">
      <c r="A3607">
        <v>3604</v>
      </c>
    </row>
    <row r="3608" spans="1:1" x14ac:dyDescent="0.25">
      <c r="A3608">
        <v>3605</v>
      </c>
    </row>
    <row r="3609" spans="1:1" x14ac:dyDescent="0.25">
      <c r="A3609">
        <v>3606</v>
      </c>
    </row>
    <row r="3610" spans="1:1" x14ac:dyDescent="0.25">
      <c r="A3610">
        <v>3607</v>
      </c>
    </row>
    <row r="3611" spans="1:1" x14ac:dyDescent="0.25">
      <c r="A3611">
        <v>3608</v>
      </c>
    </row>
    <row r="3612" spans="1:1" x14ac:dyDescent="0.25">
      <c r="A3612">
        <v>3609</v>
      </c>
    </row>
    <row r="3613" spans="1:1" x14ac:dyDescent="0.25">
      <c r="A3613">
        <v>3610</v>
      </c>
    </row>
    <row r="3614" spans="1:1" x14ac:dyDescent="0.25">
      <c r="A3614">
        <v>3611</v>
      </c>
    </row>
    <row r="3615" spans="1:1" x14ac:dyDescent="0.25">
      <c r="A3615">
        <v>3612</v>
      </c>
    </row>
    <row r="3616" spans="1:1" x14ac:dyDescent="0.25">
      <c r="A3616">
        <v>3613</v>
      </c>
    </row>
    <row r="3617" spans="1:1" x14ac:dyDescent="0.25">
      <c r="A3617">
        <v>3614</v>
      </c>
    </row>
    <row r="3618" spans="1:1" x14ac:dyDescent="0.25">
      <c r="A3618">
        <v>3615</v>
      </c>
    </row>
    <row r="3619" spans="1:1" x14ac:dyDescent="0.25">
      <c r="A3619">
        <v>3616</v>
      </c>
    </row>
    <row r="3620" spans="1:1" x14ac:dyDescent="0.25">
      <c r="A3620">
        <v>3617</v>
      </c>
    </row>
    <row r="3621" spans="1:1" x14ac:dyDescent="0.25">
      <c r="A3621">
        <v>3618</v>
      </c>
    </row>
    <row r="3622" spans="1:1" x14ac:dyDescent="0.25">
      <c r="A3622">
        <v>3619</v>
      </c>
    </row>
    <row r="3623" spans="1:1" x14ac:dyDescent="0.25">
      <c r="A3623">
        <v>3620</v>
      </c>
    </row>
    <row r="3624" spans="1:1" x14ac:dyDescent="0.25">
      <c r="A3624">
        <v>3621</v>
      </c>
    </row>
    <row r="3625" spans="1:1" x14ac:dyDescent="0.25">
      <c r="A3625">
        <v>3622</v>
      </c>
    </row>
    <row r="3626" spans="1:1" x14ac:dyDescent="0.25">
      <c r="A3626">
        <v>3623</v>
      </c>
    </row>
    <row r="3627" spans="1:1" x14ac:dyDescent="0.25">
      <c r="A3627">
        <v>3624</v>
      </c>
    </row>
    <row r="3628" spans="1:1" x14ac:dyDescent="0.25">
      <c r="A3628">
        <v>3625</v>
      </c>
    </row>
    <row r="3629" spans="1:1" x14ac:dyDescent="0.25">
      <c r="A3629">
        <v>3626</v>
      </c>
    </row>
    <row r="3630" spans="1:1" x14ac:dyDescent="0.25">
      <c r="A3630">
        <v>3627</v>
      </c>
    </row>
    <row r="3631" spans="1:1" x14ac:dyDescent="0.25">
      <c r="A3631">
        <v>3628</v>
      </c>
    </row>
    <row r="3632" spans="1:1" x14ac:dyDescent="0.25">
      <c r="A3632">
        <v>3629</v>
      </c>
    </row>
    <row r="3633" spans="1:1" x14ac:dyDescent="0.25">
      <c r="A3633">
        <v>3630</v>
      </c>
    </row>
    <row r="3634" spans="1:1" x14ac:dyDescent="0.25">
      <c r="A3634">
        <v>3631</v>
      </c>
    </row>
    <row r="3635" spans="1:1" x14ac:dyDescent="0.25">
      <c r="A3635">
        <v>3632</v>
      </c>
    </row>
    <row r="3636" spans="1:1" x14ac:dyDescent="0.25">
      <c r="A3636">
        <v>3633</v>
      </c>
    </row>
    <row r="3637" spans="1:1" x14ac:dyDescent="0.25">
      <c r="A3637">
        <v>3634</v>
      </c>
    </row>
    <row r="3638" spans="1:1" x14ac:dyDescent="0.25">
      <c r="A3638">
        <v>3635</v>
      </c>
    </row>
    <row r="3639" spans="1:1" x14ac:dyDescent="0.25">
      <c r="A3639">
        <v>3636</v>
      </c>
    </row>
    <row r="3640" spans="1:1" x14ac:dyDescent="0.25">
      <c r="A3640">
        <v>3637</v>
      </c>
    </row>
    <row r="3641" spans="1:1" x14ac:dyDescent="0.25">
      <c r="A3641">
        <v>3638</v>
      </c>
    </row>
    <row r="3642" spans="1:1" x14ac:dyDescent="0.25">
      <c r="A3642">
        <v>3639</v>
      </c>
    </row>
    <row r="3643" spans="1:1" x14ac:dyDescent="0.25">
      <c r="A3643">
        <v>3640</v>
      </c>
    </row>
    <row r="3644" spans="1:1" x14ac:dyDescent="0.25">
      <c r="A3644">
        <v>3641</v>
      </c>
    </row>
    <row r="3645" spans="1:1" x14ac:dyDescent="0.25">
      <c r="A3645">
        <v>3642</v>
      </c>
    </row>
    <row r="3646" spans="1:1" x14ac:dyDescent="0.25">
      <c r="A3646">
        <v>3643</v>
      </c>
    </row>
    <row r="3647" spans="1:1" x14ac:dyDescent="0.25">
      <c r="A3647">
        <v>3644</v>
      </c>
    </row>
    <row r="3648" spans="1:1" x14ac:dyDescent="0.25">
      <c r="A3648">
        <v>3645</v>
      </c>
    </row>
    <row r="3649" spans="1:1" x14ac:dyDescent="0.25">
      <c r="A3649">
        <v>3646</v>
      </c>
    </row>
    <row r="3650" spans="1:1" x14ac:dyDescent="0.25">
      <c r="A3650">
        <v>3647</v>
      </c>
    </row>
    <row r="3651" spans="1:1" x14ac:dyDescent="0.25">
      <c r="A3651">
        <v>3648</v>
      </c>
    </row>
    <row r="3652" spans="1:1" x14ac:dyDescent="0.25">
      <c r="A3652">
        <v>3649</v>
      </c>
    </row>
    <row r="3653" spans="1:1" x14ac:dyDescent="0.25">
      <c r="A3653">
        <v>3650</v>
      </c>
    </row>
    <row r="3654" spans="1:1" x14ac:dyDescent="0.25">
      <c r="A3654">
        <v>3651</v>
      </c>
    </row>
    <row r="3655" spans="1:1" x14ac:dyDescent="0.25">
      <c r="A3655">
        <v>3652</v>
      </c>
    </row>
    <row r="3656" spans="1:1" x14ac:dyDescent="0.25">
      <c r="A3656">
        <v>3653</v>
      </c>
    </row>
    <row r="3657" spans="1:1" x14ac:dyDescent="0.25">
      <c r="A3657">
        <v>3654</v>
      </c>
    </row>
    <row r="3658" spans="1:1" x14ac:dyDescent="0.25">
      <c r="A3658">
        <v>3655</v>
      </c>
    </row>
    <row r="3659" spans="1:1" x14ac:dyDescent="0.25">
      <c r="A3659">
        <v>3656</v>
      </c>
    </row>
    <row r="3660" spans="1:1" x14ac:dyDescent="0.25">
      <c r="A3660">
        <v>3657</v>
      </c>
    </row>
    <row r="3661" spans="1:1" x14ac:dyDescent="0.25">
      <c r="A3661">
        <v>3658</v>
      </c>
    </row>
    <row r="3662" spans="1:1" x14ac:dyDescent="0.25">
      <c r="A3662">
        <v>3659</v>
      </c>
    </row>
    <row r="3663" spans="1:1" x14ac:dyDescent="0.25">
      <c r="A3663">
        <v>3660</v>
      </c>
    </row>
    <row r="3664" spans="1:1" x14ac:dyDescent="0.25">
      <c r="A3664">
        <v>3661</v>
      </c>
    </row>
    <row r="3665" spans="1:1" x14ac:dyDescent="0.25">
      <c r="A3665">
        <v>3662</v>
      </c>
    </row>
    <row r="3666" spans="1:1" x14ac:dyDescent="0.25">
      <c r="A3666">
        <v>3663</v>
      </c>
    </row>
    <row r="3667" spans="1:1" x14ac:dyDescent="0.25">
      <c r="A3667">
        <v>3664</v>
      </c>
    </row>
    <row r="3668" spans="1:1" x14ac:dyDescent="0.25">
      <c r="A3668">
        <v>3665</v>
      </c>
    </row>
    <row r="3669" spans="1:1" x14ac:dyDescent="0.25">
      <c r="A3669">
        <v>3666</v>
      </c>
    </row>
    <row r="3670" spans="1:1" x14ac:dyDescent="0.25">
      <c r="A3670">
        <v>3667</v>
      </c>
    </row>
    <row r="3671" spans="1:1" x14ac:dyDescent="0.25">
      <c r="A3671">
        <v>3668</v>
      </c>
    </row>
    <row r="3672" spans="1:1" x14ac:dyDescent="0.25">
      <c r="A3672">
        <v>3669</v>
      </c>
    </row>
    <row r="3673" spans="1:1" x14ac:dyDescent="0.25">
      <c r="A3673">
        <v>3670</v>
      </c>
    </row>
    <row r="3674" spans="1:1" x14ac:dyDescent="0.25">
      <c r="A3674">
        <v>3671</v>
      </c>
    </row>
    <row r="3675" spans="1:1" x14ac:dyDescent="0.25">
      <c r="A3675">
        <v>3672</v>
      </c>
    </row>
    <row r="3676" spans="1:1" x14ac:dyDescent="0.25">
      <c r="A3676">
        <v>3673</v>
      </c>
    </row>
    <row r="3677" spans="1:1" x14ac:dyDescent="0.25">
      <c r="A3677">
        <v>3674</v>
      </c>
    </row>
    <row r="3678" spans="1:1" x14ac:dyDescent="0.25">
      <c r="A3678">
        <v>3675</v>
      </c>
    </row>
    <row r="3679" spans="1:1" x14ac:dyDescent="0.25">
      <c r="A3679">
        <v>3676</v>
      </c>
    </row>
    <row r="3680" spans="1:1" x14ac:dyDescent="0.25">
      <c r="A3680">
        <v>3677</v>
      </c>
    </row>
    <row r="3681" spans="1:1" x14ac:dyDescent="0.25">
      <c r="A3681">
        <v>3678</v>
      </c>
    </row>
    <row r="3682" spans="1:1" x14ac:dyDescent="0.25">
      <c r="A3682">
        <v>3679</v>
      </c>
    </row>
    <row r="3683" spans="1:1" x14ac:dyDescent="0.25">
      <c r="A3683">
        <v>3680</v>
      </c>
    </row>
    <row r="3684" spans="1:1" x14ac:dyDescent="0.25">
      <c r="A3684">
        <v>3681</v>
      </c>
    </row>
    <row r="3685" spans="1:1" x14ac:dyDescent="0.25">
      <c r="A3685">
        <v>3682</v>
      </c>
    </row>
    <row r="3686" spans="1:1" x14ac:dyDescent="0.25">
      <c r="A3686">
        <v>3683</v>
      </c>
    </row>
    <row r="3687" spans="1:1" x14ac:dyDescent="0.25">
      <c r="A3687">
        <v>3684</v>
      </c>
    </row>
    <row r="3688" spans="1:1" x14ac:dyDescent="0.25">
      <c r="A3688">
        <v>3685</v>
      </c>
    </row>
    <row r="3689" spans="1:1" x14ac:dyDescent="0.25">
      <c r="A3689">
        <v>3686</v>
      </c>
    </row>
    <row r="3690" spans="1:1" x14ac:dyDescent="0.25">
      <c r="A3690">
        <v>3687</v>
      </c>
    </row>
    <row r="3691" spans="1:1" x14ac:dyDescent="0.25">
      <c r="A3691">
        <v>3688</v>
      </c>
    </row>
    <row r="3692" spans="1:1" x14ac:dyDescent="0.25">
      <c r="A3692">
        <v>3689</v>
      </c>
    </row>
    <row r="3693" spans="1:1" x14ac:dyDescent="0.25">
      <c r="A3693">
        <v>3690</v>
      </c>
    </row>
    <row r="3694" spans="1:1" x14ac:dyDescent="0.25">
      <c r="A3694">
        <v>3691</v>
      </c>
    </row>
    <row r="3695" spans="1:1" x14ac:dyDescent="0.25">
      <c r="A3695">
        <v>3692</v>
      </c>
    </row>
    <row r="3696" spans="1:1" x14ac:dyDescent="0.25">
      <c r="A3696">
        <v>3693</v>
      </c>
    </row>
    <row r="3697" spans="1:1" x14ac:dyDescent="0.25">
      <c r="A3697">
        <v>3694</v>
      </c>
    </row>
    <row r="3698" spans="1:1" x14ac:dyDescent="0.25">
      <c r="A3698">
        <v>3695</v>
      </c>
    </row>
    <row r="3699" spans="1:1" x14ac:dyDescent="0.25">
      <c r="A3699">
        <v>3696</v>
      </c>
    </row>
    <row r="3700" spans="1:1" x14ac:dyDescent="0.25">
      <c r="A3700">
        <v>3697</v>
      </c>
    </row>
    <row r="3701" spans="1:1" x14ac:dyDescent="0.25">
      <c r="A3701">
        <v>3698</v>
      </c>
    </row>
    <row r="3702" spans="1:1" x14ac:dyDescent="0.25">
      <c r="A3702">
        <v>3699</v>
      </c>
    </row>
    <row r="3703" spans="1:1" x14ac:dyDescent="0.25">
      <c r="A3703">
        <v>3700</v>
      </c>
    </row>
    <row r="3704" spans="1:1" x14ac:dyDescent="0.25">
      <c r="A3704">
        <v>3701</v>
      </c>
    </row>
    <row r="3705" spans="1:1" x14ac:dyDescent="0.25">
      <c r="A3705">
        <v>3702</v>
      </c>
    </row>
    <row r="3706" spans="1:1" x14ac:dyDescent="0.25">
      <c r="A3706">
        <v>3703</v>
      </c>
    </row>
    <row r="3707" spans="1:1" x14ac:dyDescent="0.25">
      <c r="A3707">
        <v>3704</v>
      </c>
    </row>
    <row r="3708" spans="1:1" x14ac:dyDescent="0.25">
      <c r="A3708">
        <v>3705</v>
      </c>
    </row>
    <row r="3709" spans="1:1" x14ac:dyDescent="0.25">
      <c r="A3709">
        <v>3706</v>
      </c>
    </row>
    <row r="3710" spans="1:1" x14ac:dyDescent="0.25">
      <c r="A3710">
        <v>3707</v>
      </c>
    </row>
    <row r="3711" spans="1:1" x14ac:dyDescent="0.25">
      <c r="A3711">
        <v>3708</v>
      </c>
    </row>
    <row r="3712" spans="1:1" x14ac:dyDescent="0.25">
      <c r="A3712">
        <v>3709</v>
      </c>
    </row>
    <row r="3713" spans="1:1" x14ac:dyDescent="0.25">
      <c r="A3713">
        <v>3710</v>
      </c>
    </row>
    <row r="3714" spans="1:1" x14ac:dyDescent="0.25">
      <c r="A3714">
        <v>3711</v>
      </c>
    </row>
    <row r="3715" spans="1:1" x14ac:dyDescent="0.25">
      <c r="A3715">
        <v>3712</v>
      </c>
    </row>
    <row r="3716" spans="1:1" x14ac:dyDescent="0.25">
      <c r="A3716">
        <v>3713</v>
      </c>
    </row>
    <row r="3717" spans="1:1" x14ac:dyDescent="0.25">
      <c r="A3717">
        <v>3714</v>
      </c>
    </row>
    <row r="3718" spans="1:1" x14ac:dyDescent="0.25">
      <c r="A3718">
        <v>3715</v>
      </c>
    </row>
    <row r="3719" spans="1:1" x14ac:dyDescent="0.25">
      <c r="A3719">
        <v>3716</v>
      </c>
    </row>
    <row r="3720" spans="1:1" x14ac:dyDescent="0.25">
      <c r="A3720">
        <v>3717</v>
      </c>
    </row>
    <row r="3721" spans="1:1" x14ac:dyDescent="0.25">
      <c r="A3721">
        <v>3718</v>
      </c>
    </row>
    <row r="3722" spans="1:1" x14ac:dyDescent="0.25">
      <c r="A3722">
        <v>3719</v>
      </c>
    </row>
    <row r="3723" spans="1:1" x14ac:dyDescent="0.25">
      <c r="A3723">
        <v>3720</v>
      </c>
    </row>
    <row r="3724" spans="1:1" x14ac:dyDescent="0.25">
      <c r="A3724">
        <v>3721</v>
      </c>
    </row>
    <row r="3725" spans="1:1" x14ac:dyDescent="0.25">
      <c r="A3725">
        <v>3722</v>
      </c>
    </row>
    <row r="3726" spans="1:1" x14ac:dyDescent="0.25">
      <c r="A3726">
        <v>3723</v>
      </c>
    </row>
    <row r="3727" spans="1:1" x14ac:dyDescent="0.25">
      <c r="A3727">
        <v>3724</v>
      </c>
    </row>
    <row r="3728" spans="1:1" x14ac:dyDescent="0.25">
      <c r="A3728">
        <v>3725</v>
      </c>
    </row>
    <row r="3729" spans="1:1" x14ac:dyDescent="0.25">
      <c r="A3729">
        <v>3726</v>
      </c>
    </row>
    <row r="3730" spans="1:1" x14ac:dyDescent="0.25">
      <c r="A3730">
        <v>3727</v>
      </c>
    </row>
    <row r="3731" spans="1:1" x14ac:dyDescent="0.25">
      <c r="A3731">
        <v>3728</v>
      </c>
    </row>
    <row r="3732" spans="1:1" x14ac:dyDescent="0.25">
      <c r="A3732">
        <v>3729</v>
      </c>
    </row>
    <row r="3733" spans="1:1" x14ac:dyDescent="0.25">
      <c r="A3733">
        <v>3730</v>
      </c>
    </row>
    <row r="3734" spans="1:1" x14ac:dyDescent="0.25">
      <c r="A3734">
        <v>3731</v>
      </c>
    </row>
    <row r="3735" spans="1:1" x14ac:dyDescent="0.25">
      <c r="A3735">
        <v>3732</v>
      </c>
    </row>
    <row r="3736" spans="1:1" x14ac:dyDescent="0.25">
      <c r="A3736">
        <v>3733</v>
      </c>
    </row>
    <row r="3737" spans="1:1" x14ac:dyDescent="0.25">
      <c r="A3737">
        <v>3734</v>
      </c>
    </row>
    <row r="3738" spans="1:1" x14ac:dyDescent="0.25">
      <c r="A3738">
        <v>3735</v>
      </c>
    </row>
    <row r="3739" spans="1:1" x14ac:dyDescent="0.25">
      <c r="A3739">
        <v>3736</v>
      </c>
    </row>
    <row r="3740" spans="1:1" x14ac:dyDescent="0.25">
      <c r="A3740">
        <v>3737</v>
      </c>
    </row>
    <row r="3741" spans="1:1" x14ac:dyDescent="0.25">
      <c r="A3741">
        <v>3738</v>
      </c>
    </row>
    <row r="3742" spans="1:1" x14ac:dyDescent="0.25">
      <c r="A3742">
        <v>3739</v>
      </c>
    </row>
    <row r="3743" spans="1:1" x14ac:dyDescent="0.25">
      <c r="A3743">
        <v>3740</v>
      </c>
    </row>
    <row r="3744" spans="1:1" x14ac:dyDescent="0.25">
      <c r="A3744">
        <v>3741</v>
      </c>
    </row>
    <row r="3745" spans="1:1" x14ac:dyDescent="0.25">
      <c r="A3745">
        <v>3742</v>
      </c>
    </row>
    <row r="3746" spans="1:1" x14ac:dyDescent="0.25">
      <c r="A3746">
        <v>3743</v>
      </c>
    </row>
    <row r="3747" spans="1:1" x14ac:dyDescent="0.25">
      <c r="A3747">
        <v>3744</v>
      </c>
    </row>
    <row r="3748" spans="1:1" x14ac:dyDescent="0.25">
      <c r="A3748">
        <v>3745</v>
      </c>
    </row>
    <row r="3749" spans="1:1" x14ac:dyDescent="0.25">
      <c r="A3749">
        <v>3746</v>
      </c>
    </row>
    <row r="3750" spans="1:1" x14ac:dyDescent="0.25">
      <c r="A3750">
        <v>3747</v>
      </c>
    </row>
    <row r="3751" spans="1:1" x14ac:dyDescent="0.25">
      <c r="A3751">
        <v>3748</v>
      </c>
    </row>
    <row r="3752" spans="1:1" x14ac:dyDescent="0.25">
      <c r="A3752">
        <v>3749</v>
      </c>
    </row>
    <row r="3753" spans="1:1" x14ac:dyDescent="0.25">
      <c r="A3753">
        <v>3750</v>
      </c>
    </row>
    <row r="3754" spans="1:1" x14ac:dyDescent="0.25">
      <c r="A3754">
        <v>3751</v>
      </c>
    </row>
    <row r="3755" spans="1:1" x14ac:dyDescent="0.25">
      <c r="A3755">
        <v>3752</v>
      </c>
    </row>
    <row r="3756" spans="1:1" x14ac:dyDescent="0.25">
      <c r="A3756">
        <v>3753</v>
      </c>
    </row>
    <row r="3757" spans="1:1" x14ac:dyDescent="0.25">
      <c r="A3757">
        <v>3754</v>
      </c>
    </row>
    <row r="3758" spans="1:1" x14ac:dyDescent="0.25">
      <c r="A3758">
        <v>3755</v>
      </c>
    </row>
    <row r="3759" spans="1:1" x14ac:dyDescent="0.25">
      <c r="A3759">
        <v>3756</v>
      </c>
    </row>
    <row r="3760" spans="1:1" x14ac:dyDescent="0.25">
      <c r="A3760">
        <v>3757</v>
      </c>
    </row>
    <row r="3761" spans="1:1" x14ac:dyDescent="0.25">
      <c r="A3761">
        <v>3758</v>
      </c>
    </row>
    <row r="3762" spans="1:1" x14ac:dyDescent="0.25">
      <c r="A3762">
        <v>3759</v>
      </c>
    </row>
    <row r="3763" spans="1:1" x14ac:dyDescent="0.25">
      <c r="A3763">
        <v>3760</v>
      </c>
    </row>
    <row r="3764" spans="1:1" x14ac:dyDescent="0.25">
      <c r="A3764">
        <v>3761</v>
      </c>
    </row>
    <row r="3765" spans="1:1" x14ac:dyDescent="0.25">
      <c r="A3765">
        <v>3762</v>
      </c>
    </row>
    <row r="3766" spans="1:1" x14ac:dyDescent="0.25">
      <c r="A3766">
        <v>3763</v>
      </c>
    </row>
    <row r="3767" spans="1:1" x14ac:dyDescent="0.25">
      <c r="A3767">
        <v>3764</v>
      </c>
    </row>
    <row r="3768" spans="1:1" x14ac:dyDescent="0.25">
      <c r="A3768">
        <v>3765</v>
      </c>
    </row>
    <row r="3769" spans="1:1" x14ac:dyDescent="0.25">
      <c r="A3769">
        <v>3766</v>
      </c>
    </row>
    <row r="3770" spans="1:1" x14ac:dyDescent="0.25">
      <c r="A3770">
        <v>3767</v>
      </c>
    </row>
    <row r="3771" spans="1:1" x14ac:dyDescent="0.25">
      <c r="A3771">
        <v>3768</v>
      </c>
    </row>
    <row r="3772" spans="1:1" x14ac:dyDescent="0.25">
      <c r="A3772">
        <v>3769</v>
      </c>
    </row>
    <row r="3773" spans="1:1" x14ac:dyDescent="0.25">
      <c r="A3773">
        <v>3770</v>
      </c>
    </row>
    <row r="3774" spans="1:1" x14ac:dyDescent="0.25">
      <c r="A3774">
        <v>3771</v>
      </c>
    </row>
    <row r="3775" spans="1:1" x14ac:dyDescent="0.25">
      <c r="A3775">
        <v>3772</v>
      </c>
    </row>
    <row r="3776" spans="1:1" x14ac:dyDescent="0.25">
      <c r="A3776">
        <v>3773</v>
      </c>
    </row>
    <row r="3777" spans="1:1" x14ac:dyDescent="0.25">
      <c r="A3777">
        <v>3774</v>
      </c>
    </row>
    <row r="3778" spans="1:1" x14ac:dyDescent="0.25">
      <c r="A3778">
        <v>3775</v>
      </c>
    </row>
    <row r="3779" spans="1:1" x14ac:dyDescent="0.25">
      <c r="A3779">
        <v>3776</v>
      </c>
    </row>
    <row r="3780" spans="1:1" x14ac:dyDescent="0.25">
      <c r="A3780">
        <v>3777</v>
      </c>
    </row>
    <row r="3781" spans="1:1" x14ac:dyDescent="0.25">
      <c r="A3781">
        <v>3778</v>
      </c>
    </row>
    <row r="3782" spans="1:1" x14ac:dyDescent="0.25">
      <c r="A3782">
        <v>3779</v>
      </c>
    </row>
    <row r="3783" spans="1:1" x14ac:dyDescent="0.25">
      <c r="A3783">
        <v>3780</v>
      </c>
    </row>
    <row r="3784" spans="1:1" x14ac:dyDescent="0.25">
      <c r="A3784">
        <v>3781</v>
      </c>
    </row>
    <row r="3785" spans="1:1" x14ac:dyDescent="0.25">
      <c r="A3785">
        <v>3782</v>
      </c>
    </row>
    <row r="3786" spans="1:1" x14ac:dyDescent="0.25">
      <c r="A3786">
        <v>3783</v>
      </c>
    </row>
    <row r="3787" spans="1:1" x14ac:dyDescent="0.25">
      <c r="A3787">
        <v>3784</v>
      </c>
    </row>
    <row r="3788" spans="1:1" x14ac:dyDescent="0.25">
      <c r="A3788">
        <v>3785</v>
      </c>
    </row>
    <row r="3789" spans="1:1" x14ac:dyDescent="0.25">
      <c r="A3789">
        <v>3786</v>
      </c>
    </row>
    <row r="3790" spans="1:1" x14ac:dyDescent="0.25">
      <c r="A3790">
        <v>3787</v>
      </c>
    </row>
    <row r="3791" spans="1:1" x14ac:dyDescent="0.25">
      <c r="A3791">
        <v>3788</v>
      </c>
    </row>
    <row r="3792" spans="1:1" x14ac:dyDescent="0.25">
      <c r="A3792">
        <v>3789</v>
      </c>
    </row>
    <row r="3793" spans="1:1" x14ac:dyDescent="0.25">
      <c r="A3793">
        <v>3790</v>
      </c>
    </row>
    <row r="3794" spans="1:1" x14ac:dyDescent="0.25">
      <c r="A3794">
        <v>3791</v>
      </c>
    </row>
    <row r="3795" spans="1:1" x14ac:dyDescent="0.25">
      <c r="A3795">
        <v>3792</v>
      </c>
    </row>
    <row r="3796" spans="1:1" x14ac:dyDescent="0.25">
      <c r="A3796">
        <v>3793</v>
      </c>
    </row>
    <row r="3797" spans="1:1" x14ac:dyDescent="0.25">
      <c r="A3797">
        <v>3794</v>
      </c>
    </row>
    <row r="3798" spans="1:1" x14ac:dyDescent="0.25">
      <c r="A3798">
        <v>3795</v>
      </c>
    </row>
    <row r="3799" spans="1:1" x14ac:dyDescent="0.25">
      <c r="A3799">
        <v>3796</v>
      </c>
    </row>
    <row r="3800" spans="1:1" x14ac:dyDescent="0.25">
      <c r="A3800">
        <v>3797</v>
      </c>
    </row>
    <row r="3801" spans="1:1" x14ac:dyDescent="0.25">
      <c r="A3801">
        <v>3798</v>
      </c>
    </row>
    <row r="3802" spans="1:1" x14ac:dyDescent="0.25">
      <c r="A3802">
        <v>3799</v>
      </c>
    </row>
    <row r="3803" spans="1:1" x14ac:dyDescent="0.25">
      <c r="A3803">
        <v>3800</v>
      </c>
    </row>
    <row r="3804" spans="1:1" x14ac:dyDescent="0.25">
      <c r="A3804">
        <v>3801</v>
      </c>
    </row>
    <row r="3805" spans="1:1" x14ac:dyDescent="0.25">
      <c r="A3805">
        <v>3802</v>
      </c>
    </row>
    <row r="3806" spans="1:1" x14ac:dyDescent="0.25">
      <c r="A3806">
        <v>3803</v>
      </c>
    </row>
    <row r="3807" spans="1:1" x14ac:dyDescent="0.25">
      <c r="A3807">
        <v>3804</v>
      </c>
    </row>
    <row r="3808" spans="1:1" x14ac:dyDescent="0.25">
      <c r="A3808">
        <v>3805</v>
      </c>
    </row>
    <row r="3809" spans="1:1" x14ac:dyDescent="0.25">
      <c r="A3809">
        <v>3806</v>
      </c>
    </row>
    <row r="3810" spans="1:1" x14ac:dyDescent="0.25">
      <c r="A3810">
        <v>3807</v>
      </c>
    </row>
    <row r="3811" spans="1:1" x14ac:dyDescent="0.25">
      <c r="A3811">
        <v>3808</v>
      </c>
    </row>
    <row r="3812" spans="1:1" x14ac:dyDescent="0.25">
      <c r="A3812">
        <v>3809</v>
      </c>
    </row>
    <row r="3813" spans="1:1" x14ac:dyDescent="0.25">
      <c r="A3813">
        <v>3810</v>
      </c>
    </row>
    <row r="3814" spans="1:1" x14ac:dyDescent="0.25">
      <c r="A3814">
        <v>3811</v>
      </c>
    </row>
    <row r="3815" spans="1:1" x14ac:dyDescent="0.25">
      <c r="A3815">
        <v>3812</v>
      </c>
    </row>
    <row r="3816" spans="1:1" x14ac:dyDescent="0.25">
      <c r="A3816">
        <v>3813</v>
      </c>
    </row>
    <row r="3817" spans="1:1" x14ac:dyDescent="0.25">
      <c r="A3817">
        <v>3814</v>
      </c>
    </row>
    <row r="3818" spans="1:1" x14ac:dyDescent="0.25">
      <c r="A3818">
        <v>3815</v>
      </c>
    </row>
    <row r="3819" spans="1:1" x14ac:dyDescent="0.25">
      <c r="A3819">
        <v>3816</v>
      </c>
    </row>
    <row r="3820" spans="1:1" x14ac:dyDescent="0.25">
      <c r="A3820">
        <v>3817</v>
      </c>
    </row>
    <row r="3821" spans="1:1" x14ac:dyDescent="0.25">
      <c r="A3821">
        <v>3818</v>
      </c>
    </row>
    <row r="3822" spans="1:1" x14ac:dyDescent="0.25">
      <c r="A3822">
        <v>3819</v>
      </c>
    </row>
    <row r="3823" spans="1:1" x14ac:dyDescent="0.25">
      <c r="A3823">
        <v>3820</v>
      </c>
    </row>
    <row r="3824" spans="1:1" x14ac:dyDescent="0.25">
      <c r="A3824">
        <v>3821</v>
      </c>
    </row>
    <row r="3825" spans="1:1" x14ac:dyDescent="0.25">
      <c r="A3825">
        <v>3822</v>
      </c>
    </row>
    <row r="3826" spans="1:1" x14ac:dyDescent="0.25">
      <c r="A3826">
        <v>3823</v>
      </c>
    </row>
    <row r="3827" spans="1:1" x14ac:dyDescent="0.25">
      <c r="A3827">
        <v>3824</v>
      </c>
    </row>
    <row r="3828" spans="1:1" x14ac:dyDescent="0.25">
      <c r="A3828">
        <v>3825</v>
      </c>
    </row>
    <row r="3829" spans="1:1" x14ac:dyDescent="0.25">
      <c r="A3829">
        <v>3826</v>
      </c>
    </row>
    <row r="3830" spans="1:1" x14ac:dyDescent="0.25">
      <c r="A3830">
        <v>3827</v>
      </c>
    </row>
    <row r="3831" spans="1:1" x14ac:dyDescent="0.25">
      <c r="A3831">
        <v>3828</v>
      </c>
    </row>
    <row r="3832" spans="1:1" x14ac:dyDescent="0.25">
      <c r="A3832">
        <v>3829</v>
      </c>
    </row>
    <row r="3833" spans="1:1" x14ac:dyDescent="0.25">
      <c r="A3833">
        <v>3830</v>
      </c>
    </row>
    <row r="3834" spans="1:1" x14ac:dyDescent="0.25">
      <c r="A3834">
        <v>3831</v>
      </c>
    </row>
    <row r="3835" spans="1:1" x14ac:dyDescent="0.25">
      <c r="A3835">
        <v>3832</v>
      </c>
    </row>
    <row r="3836" spans="1:1" x14ac:dyDescent="0.25">
      <c r="A3836">
        <v>3833</v>
      </c>
    </row>
    <row r="3837" spans="1:1" x14ac:dyDescent="0.25">
      <c r="A3837">
        <v>3834</v>
      </c>
    </row>
    <row r="3838" spans="1:1" x14ac:dyDescent="0.25">
      <c r="A3838">
        <v>3835</v>
      </c>
    </row>
    <row r="3839" spans="1:1" x14ac:dyDescent="0.25">
      <c r="A3839">
        <v>3836</v>
      </c>
    </row>
    <row r="3840" spans="1:1" x14ac:dyDescent="0.25">
      <c r="A3840">
        <v>3837</v>
      </c>
    </row>
    <row r="3841" spans="1:1" x14ac:dyDescent="0.25">
      <c r="A3841">
        <v>3838</v>
      </c>
    </row>
    <row r="3842" spans="1:1" x14ac:dyDescent="0.25">
      <c r="A3842">
        <v>3839</v>
      </c>
    </row>
    <row r="3843" spans="1:1" x14ac:dyDescent="0.25">
      <c r="A3843">
        <v>3840</v>
      </c>
    </row>
    <row r="3844" spans="1:1" x14ac:dyDescent="0.25">
      <c r="A3844">
        <v>3841</v>
      </c>
    </row>
    <row r="3845" spans="1:1" x14ac:dyDescent="0.25">
      <c r="A3845">
        <v>3842</v>
      </c>
    </row>
    <row r="3846" spans="1:1" x14ac:dyDescent="0.25">
      <c r="A3846">
        <v>3843</v>
      </c>
    </row>
    <row r="3847" spans="1:1" x14ac:dyDescent="0.25">
      <c r="A3847">
        <v>3844</v>
      </c>
    </row>
    <row r="3848" spans="1:1" x14ac:dyDescent="0.25">
      <c r="A3848">
        <v>3845</v>
      </c>
    </row>
    <row r="3849" spans="1:1" x14ac:dyDescent="0.25">
      <c r="A3849">
        <v>3846</v>
      </c>
    </row>
    <row r="3850" spans="1:1" x14ac:dyDescent="0.25">
      <c r="A3850">
        <v>3847</v>
      </c>
    </row>
    <row r="3851" spans="1:1" x14ac:dyDescent="0.25">
      <c r="A3851">
        <v>3848</v>
      </c>
    </row>
    <row r="3852" spans="1:1" x14ac:dyDescent="0.25">
      <c r="A3852">
        <v>3849</v>
      </c>
    </row>
    <row r="3853" spans="1:1" x14ac:dyDescent="0.25">
      <c r="A3853">
        <v>3850</v>
      </c>
    </row>
    <row r="3854" spans="1:1" x14ac:dyDescent="0.25">
      <c r="A3854">
        <v>3851</v>
      </c>
    </row>
    <row r="3855" spans="1:1" x14ac:dyDescent="0.25">
      <c r="A3855">
        <v>3852</v>
      </c>
    </row>
    <row r="3856" spans="1:1" x14ac:dyDescent="0.25">
      <c r="A3856">
        <v>3853</v>
      </c>
    </row>
    <row r="3857" spans="1:1" x14ac:dyDescent="0.25">
      <c r="A3857">
        <v>3854</v>
      </c>
    </row>
    <row r="3858" spans="1:1" x14ac:dyDescent="0.25">
      <c r="A3858">
        <v>3855</v>
      </c>
    </row>
    <row r="3859" spans="1:1" x14ac:dyDescent="0.25">
      <c r="A3859">
        <v>3856</v>
      </c>
    </row>
    <row r="3860" spans="1:1" x14ac:dyDescent="0.25">
      <c r="A3860">
        <v>3857</v>
      </c>
    </row>
    <row r="3861" spans="1:1" x14ac:dyDescent="0.25">
      <c r="A3861">
        <v>3858</v>
      </c>
    </row>
    <row r="3862" spans="1:1" x14ac:dyDescent="0.25">
      <c r="A3862">
        <v>3859</v>
      </c>
    </row>
    <row r="3863" spans="1:1" x14ac:dyDescent="0.25">
      <c r="A3863">
        <v>3860</v>
      </c>
    </row>
    <row r="3864" spans="1:1" x14ac:dyDescent="0.25">
      <c r="A3864">
        <v>3861</v>
      </c>
    </row>
    <row r="3865" spans="1:1" x14ac:dyDescent="0.25">
      <c r="A3865">
        <v>3862</v>
      </c>
    </row>
    <row r="3866" spans="1:1" x14ac:dyDescent="0.25">
      <c r="A3866">
        <v>3863</v>
      </c>
    </row>
    <row r="3867" spans="1:1" x14ac:dyDescent="0.25">
      <c r="A3867">
        <v>3864</v>
      </c>
    </row>
    <row r="3868" spans="1:1" x14ac:dyDescent="0.25">
      <c r="A3868">
        <v>3865</v>
      </c>
    </row>
    <row r="3869" spans="1:1" x14ac:dyDescent="0.25">
      <c r="A3869">
        <v>3866</v>
      </c>
    </row>
    <row r="3870" spans="1:1" x14ac:dyDescent="0.25">
      <c r="A3870">
        <v>3867</v>
      </c>
    </row>
    <row r="3871" spans="1:1" x14ac:dyDescent="0.25">
      <c r="A3871">
        <v>3868</v>
      </c>
    </row>
    <row r="3872" spans="1:1" x14ac:dyDescent="0.25">
      <c r="A3872">
        <v>3869</v>
      </c>
    </row>
    <row r="3873" spans="1:1" x14ac:dyDescent="0.25">
      <c r="A3873">
        <v>3870</v>
      </c>
    </row>
    <row r="3874" spans="1:1" x14ac:dyDescent="0.25">
      <c r="A3874">
        <v>3871</v>
      </c>
    </row>
    <row r="3875" spans="1:1" x14ac:dyDescent="0.25">
      <c r="A3875">
        <v>3872</v>
      </c>
    </row>
    <row r="3876" spans="1:1" x14ac:dyDescent="0.25">
      <c r="A3876">
        <v>3873</v>
      </c>
    </row>
    <row r="3877" spans="1:1" x14ac:dyDescent="0.25">
      <c r="A3877">
        <v>3874</v>
      </c>
    </row>
    <row r="3878" spans="1:1" x14ac:dyDescent="0.25">
      <c r="A3878">
        <v>3875</v>
      </c>
    </row>
    <row r="3879" spans="1:1" x14ac:dyDescent="0.25">
      <c r="A3879">
        <v>3876</v>
      </c>
    </row>
    <row r="3880" spans="1:1" x14ac:dyDescent="0.25">
      <c r="A3880">
        <v>3877</v>
      </c>
    </row>
    <row r="3881" spans="1:1" x14ac:dyDescent="0.25">
      <c r="A3881">
        <v>3878</v>
      </c>
    </row>
    <row r="3882" spans="1:1" x14ac:dyDescent="0.25">
      <c r="A3882">
        <v>3879</v>
      </c>
    </row>
    <row r="3883" spans="1:1" x14ac:dyDescent="0.25">
      <c r="A3883">
        <v>3880</v>
      </c>
    </row>
    <row r="3884" spans="1:1" x14ac:dyDescent="0.25">
      <c r="A3884">
        <v>3881</v>
      </c>
    </row>
    <row r="3885" spans="1:1" x14ac:dyDescent="0.25">
      <c r="A3885">
        <v>3882</v>
      </c>
    </row>
    <row r="3886" spans="1:1" x14ac:dyDescent="0.25">
      <c r="A3886">
        <v>3883</v>
      </c>
    </row>
    <row r="3887" spans="1:1" x14ac:dyDescent="0.25">
      <c r="A3887">
        <v>3884</v>
      </c>
    </row>
    <row r="3888" spans="1:1" x14ac:dyDescent="0.25">
      <c r="A3888">
        <v>3885</v>
      </c>
    </row>
    <row r="3889" spans="1:1" x14ac:dyDescent="0.25">
      <c r="A3889">
        <v>3886</v>
      </c>
    </row>
    <row r="3890" spans="1:1" x14ac:dyDescent="0.25">
      <c r="A3890">
        <v>3887</v>
      </c>
    </row>
    <row r="3891" spans="1:1" x14ac:dyDescent="0.25">
      <c r="A3891">
        <v>3888</v>
      </c>
    </row>
    <row r="3892" spans="1:1" x14ac:dyDescent="0.25">
      <c r="A3892">
        <v>3889</v>
      </c>
    </row>
    <row r="3893" spans="1:1" x14ac:dyDescent="0.25">
      <c r="A3893">
        <v>3890</v>
      </c>
    </row>
    <row r="3894" spans="1:1" x14ac:dyDescent="0.25">
      <c r="A3894">
        <v>3891</v>
      </c>
    </row>
    <row r="3895" spans="1:1" x14ac:dyDescent="0.25">
      <c r="A3895">
        <v>3892</v>
      </c>
    </row>
    <row r="3896" spans="1:1" x14ac:dyDescent="0.25">
      <c r="A3896">
        <v>3893</v>
      </c>
    </row>
    <row r="3897" spans="1:1" x14ac:dyDescent="0.25">
      <c r="A3897">
        <v>3894</v>
      </c>
    </row>
    <row r="3898" spans="1:1" x14ac:dyDescent="0.25">
      <c r="A3898">
        <v>3895</v>
      </c>
    </row>
    <row r="3899" spans="1:1" x14ac:dyDescent="0.25">
      <c r="A3899">
        <v>3896</v>
      </c>
    </row>
    <row r="3900" spans="1:1" x14ac:dyDescent="0.25">
      <c r="A3900">
        <v>3897</v>
      </c>
    </row>
    <row r="3901" spans="1:1" x14ac:dyDescent="0.25">
      <c r="A3901">
        <v>3898</v>
      </c>
    </row>
    <row r="3902" spans="1:1" x14ac:dyDescent="0.25">
      <c r="A3902">
        <v>3899</v>
      </c>
    </row>
    <row r="3903" spans="1:1" x14ac:dyDescent="0.25">
      <c r="A3903">
        <v>3900</v>
      </c>
    </row>
    <row r="3904" spans="1:1" x14ac:dyDescent="0.25">
      <c r="A3904">
        <v>3901</v>
      </c>
    </row>
    <row r="3905" spans="1:1" x14ac:dyDescent="0.25">
      <c r="A3905">
        <v>3902</v>
      </c>
    </row>
    <row r="3906" spans="1:1" x14ac:dyDescent="0.25">
      <c r="A3906">
        <v>3903</v>
      </c>
    </row>
    <row r="3907" spans="1:1" x14ac:dyDescent="0.25">
      <c r="A3907">
        <v>3904</v>
      </c>
    </row>
    <row r="3908" spans="1:1" x14ac:dyDescent="0.25">
      <c r="A3908">
        <v>3905</v>
      </c>
    </row>
    <row r="3909" spans="1:1" x14ac:dyDescent="0.25">
      <c r="A3909">
        <v>3906</v>
      </c>
    </row>
    <row r="3910" spans="1:1" x14ac:dyDescent="0.25">
      <c r="A3910">
        <v>3907</v>
      </c>
    </row>
    <row r="3911" spans="1:1" x14ac:dyDescent="0.25">
      <c r="A3911">
        <v>3908</v>
      </c>
    </row>
    <row r="3912" spans="1:1" x14ac:dyDescent="0.25">
      <c r="A3912">
        <v>3909</v>
      </c>
    </row>
    <row r="3913" spans="1:1" x14ac:dyDescent="0.25">
      <c r="A3913">
        <v>3910</v>
      </c>
    </row>
    <row r="3914" spans="1:1" x14ac:dyDescent="0.25">
      <c r="A3914">
        <v>3911</v>
      </c>
    </row>
    <row r="3915" spans="1:1" x14ac:dyDescent="0.25">
      <c r="A3915">
        <v>3912</v>
      </c>
    </row>
    <row r="3916" spans="1:1" x14ac:dyDescent="0.25">
      <c r="A3916">
        <v>3913</v>
      </c>
    </row>
    <row r="3917" spans="1:1" x14ac:dyDescent="0.25">
      <c r="A3917">
        <v>3914</v>
      </c>
    </row>
    <row r="3918" spans="1:1" x14ac:dyDescent="0.25">
      <c r="A3918">
        <v>3915</v>
      </c>
    </row>
    <row r="3919" spans="1:1" x14ac:dyDescent="0.25">
      <c r="A3919">
        <v>3916</v>
      </c>
    </row>
    <row r="3920" spans="1:1" x14ac:dyDescent="0.25">
      <c r="A3920">
        <v>3917</v>
      </c>
    </row>
    <row r="3921" spans="1:1" x14ac:dyDescent="0.25">
      <c r="A3921">
        <v>3918</v>
      </c>
    </row>
    <row r="3922" spans="1:1" x14ac:dyDescent="0.25">
      <c r="A3922">
        <v>3919</v>
      </c>
    </row>
    <row r="3923" spans="1:1" x14ac:dyDescent="0.25">
      <c r="A3923">
        <v>3920</v>
      </c>
    </row>
    <row r="3924" spans="1:1" x14ac:dyDescent="0.25">
      <c r="A3924">
        <v>3921</v>
      </c>
    </row>
    <row r="3925" spans="1:1" x14ac:dyDescent="0.25">
      <c r="A3925">
        <v>3922</v>
      </c>
    </row>
    <row r="3926" spans="1:1" x14ac:dyDescent="0.25">
      <c r="A3926">
        <v>3923</v>
      </c>
    </row>
    <row r="3927" spans="1:1" x14ac:dyDescent="0.25">
      <c r="A3927">
        <v>3924</v>
      </c>
    </row>
    <row r="3928" spans="1:1" x14ac:dyDescent="0.25">
      <c r="A3928">
        <v>3925</v>
      </c>
    </row>
    <row r="3929" spans="1:1" x14ac:dyDescent="0.25">
      <c r="A3929">
        <v>3926</v>
      </c>
    </row>
    <row r="3930" spans="1:1" x14ac:dyDescent="0.25">
      <c r="A3930">
        <v>3927</v>
      </c>
    </row>
    <row r="3931" spans="1:1" x14ac:dyDescent="0.25">
      <c r="A3931">
        <v>3928</v>
      </c>
    </row>
    <row r="3932" spans="1:1" x14ac:dyDescent="0.25">
      <c r="A3932">
        <v>3929</v>
      </c>
    </row>
    <row r="3933" spans="1:1" x14ac:dyDescent="0.25">
      <c r="A3933">
        <v>3930</v>
      </c>
    </row>
    <row r="3934" spans="1:1" x14ac:dyDescent="0.25">
      <c r="A3934">
        <v>3931</v>
      </c>
    </row>
    <row r="3935" spans="1:1" x14ac:dyDescent="0.25">
      <c r="A3935">
        <v>3932</v>
      </c>
    </row>
    <row r="3936" spans="1:1" x14ac:dyDescent="0.25">
      <c r="A3936">
        <v>3933</v>
      </c>
    </row>
    <row r="3937" spans="1:1" x14ac:dyDescent="0.25">
      <c r="A3937">
        <v>3934</v>
      </c>
    </row>
    <row r="3938" spans="1:1" x14ac:dyDescent="0.25">
      <c r="A3938">
        <v>3935</v>
      </c>
    </row>
    <row r="3939" spans="1:1" x14ac:dyDescent="0.25">
      <c r="A3939">
        <v>3936</v>
      </c>
    </row>
    <row r="3940" spans="1:1" x14ac:dyDescent="0.25">
      <c r="A3940">
        <v>3937</v>
      </c>
    </row>
    <row r="3941" spans="1:1" x14ac:dyDescent="0.25">
      <c r="A3941">
        <v>3938</v>
      </c>
    </row>
    <row r="3942" spans="1:1" x14ac:dyDescent="0.25">
      <c r="A3942">
        <v>3939</v>
      </c>
    </row>
    <row r="3943" spans="1:1" x14ac:dyDescent="0.25">
      <c r="A3943">
        <v>3940</v>
      </c>
    </row>
    <row r="3944" spans="1:1" x14ac:dyDescent="0.25">
      <c r="A3944">
        <v>3941</v>
      </c>
    </row>
    <row r="3945" spans="1:1" x14ac:dyDescent="0.25">
      <c r="A3945">
        <v>3942</v>
      </c>
    </row>
    <row r="3946" spans="1:1" x14ac:dyDescent="0.25">
      <c r="A3946">
        <v>3943</v>
      </c>
    </row>
    <row r="3947" spans="1:1" x14ac:dyDescent="0.25">
      <c r="A3947">
        <v>3944</v>
      </c>
    </row>
    <row r="3948" spans="1:1" x14ac:dyDescent="0.25">
      <c r="A3948">
        <v>3945</v>
      </c>
    </row>
    <row r="3949" spans="1:1" x14ac:dyDescent="0.25">
      <c r="A3949">
        <v>3946</v>
      </c>
    </row>
    <row r="3950" spans="1:1" x14ac:dyDescent="0.25">
      <c r="A3950">
        <v>3947</v>
      </c>
    </row>
    <row r="3951" spans="1:1" x14ac:dyDescent="0.25">
      <c r="A3951">
        <v>3948</v>
      </c>
    </row>
    <row r="3952" spans="1:1" x14ac:dyDescent="0.25">
      <c r="A3952">
        <v>3949</v>
      </c>
    </row>
    <row r="3953" spans="1:1" x14ac:dyDescent="0.25">
      <c r="A3953">
        <v>3950</v>
      </c>
    </row>
    <row r="3954" spans="1:1" x14ac:dyDescent="0.25">
      <c r="A3954">
        <v>3951</v>
      </c>
    </row>
    <row r="3955" spans="1:1" x14ac:dyDescent="0.25">
      <c r="A3955">
        <v>3952</v>
      </c>
    </row>
    <row r="3956" spans="1:1" x14ac:dyDescent="0.25">
      <c r="A3956">
        <v>3953</v>
      </c>
    </row>
    <row r="3957" spans="1:1" x14ac:dyDescent="0.25">
      <c r="A3957">
        <v>3954</v>
      </c>
    </row>
    <row r="3958" spans="1:1" x14ac:dyDescent="0.25">
      <c r="A3958">
        <v>3955</v>
      </c>
    </row>
    <row r="3959" spans="1:1" x14ac:dyDescent="0.25">
      <c r="A3959">
        <v>3956</v>
      </c>
    </row>
    <row r="3960" spans="1:1" x14ac:dyDescent="0.25">
      <c r="A3960">
        <v>3957</v>
      </c>
    </row>
    <row r="3961" spans="1:1" x14ac:dyDescent="0.25">
      <c r="A3961">
        <v>3958</v>
      </c>
    </row>
    <row r="3962" spans="1:1" x14ac:dyDescent="0.25">
      <c r="A3962">
        <v>3959</v>
      </c>
    </row>
    <row r="3963" spans="1:1" x14ac:dyDescent="0.25">
      <c r="A3963">
        <v>3960</v>
      </c>
    </row>
    <row r="3964" spans="1:1" x14ac:dyDescent="0.25">
      <c r="A3964">
        <v>3961</v>
      </c>
    </row>
    <row r="3965" spans="1:1" x14ac:dyDescent="0.25">
      <c r="A3965">
        <v>3962</v>
      </c>
    </row>
    <row r="3966" spans="1:1" x14ac:dyDescent="0.25">
      <c r="A3966">
        <v>3963</v>
      </c>
    </row>
    <row r="3967" spans="1:1" x14ac:dyDescent="0.25">
      <c r="A3967">
        <v>3964</v>
      </c>
    </row>
    <row r="3968" spans="1:1" x14ac:dyDescent="0.25">
      <c r="A3968">
        <v>3965</v>
      </c>
    </row>
    <row r="3969" spans="1:1" x14ac:dyDescent="0.25">
      <c r="A3969">
        <v>3966</v>
      </c>
    </row>
    <row r="3970" spans="1:1" x14ac:dyDescent="0.25">
      <c r="A3970">
        <v>3967</v>
      </c>
    </row>
    <row r="3971" spans="1:1" x14ac:dyDescent="0.25">
      <c r="A3971">
        <v>3968</v>
      </c>
    </row>
    <row r="3972" spans="1:1" x14ac:dyDescent="0.25">
      <c r="A3972">
        <v>3969</v>
      </c>
    </row>
    <row r="3973" spans="1:1" x14ac:dyDescent="0.25">
      <c r="A3973">
        <v>3970</v>
      </c>
    </row>
    <row r="3974" spans="1:1" x14ac:dyDescent="0.25">
      <c r="A3974">
        <v>3971</v>
      </c>
    </row>
    <row r="3975" spans="1:1" x14ac:dyDescent="0.25">
      <c r="A3975">
        <v>3972</v>
      </c>
    </row>
    <row r="3976" spans="1:1" x14ac:dyDescent="0.25">
      <c r="A3976">
        <v>3973</v>
      </c>
    </row>
    <row r="3977" spans="1:1" x14ac:dyDescent="0.25">
      <c r="A3977">
        <v>3974</v>
      </c>
    </row>
    <row r="3978" spans="1:1" x14ac:dyDescent="0.25">
      <c r="A3978">
        <v>3975</v>
      </c>
    </row>
    <row r="3979" spans="1:1" x14ac:dyDescent="0.25">
      <c r="A3979">
        <v>3976</v>
      </c>
    </row>
    <row r="3980" spans="1:1" x14ac:dyDescent="0.25">
      <c r="A3980">
        <v>3977</v>
      </c>
    </row>
    <row r="3981" spans="1:1" x14ac:dyDescent="0.25">
      <c r="A3981">
        <v>3978</v>
      </c>
    </row>
    <row r="3982" spans="1:1" x14ac:dyDescent="0.25">
      <c r="A3982">
        <v>3979</v>
      </c>
    </row>
    <row r="3983" spans="1:1" x14ac:dyDescent="0.25">
      <c r="A3983">
        <v>3980</v>
      </c>
    </row>
    <row r="3984" spans="1:1" x14ac:dyDescent="0.25">
      <c r="A3984">
        <v>3981</v>
      </c>
    </row>
    <row r="3985" spans="1:1" x14ac:dyDescent="0.25">
      <c r="A3985">
        <v>3982</v>
      </c>
    </row>
    <row r="3986" spans="1:1" x14ac:dyDescent="0.25">
      <c r="A3986">
        <v>3983</v>
      </c>
    </row>
    <row r="3987" spans="1:1" x14ac:dyDescent="0.25">
      <c r="A3987">
        <v>3984</v>
      </c>
    </row>
    <row r="3988" spans="1:1" x14ac:dyDescent="0.25">
      <c r="A3988">
        <v>3985</v>
      </c>
    </row>
    <row r="3989" spans="1:1" x14ac:dyDescent="0.25">
      <c r="A3989">
        <v>3986</v>
      </c>
    </row>
    <row r="3990" spans="1:1" x14ac:dyDescent="0.25">
      <c r="A3990">
        <v>3987</v>
      </c>
    </row>
    <row r="3991" spans="1:1" x14ac:dyDescent="0.25">
      <c r="A3991">
        <v>3988</v>
      </c>
    </row>
    <row r="3992" spans="1:1" x14ac:dyDescent="0.25">
      <c r="A3992">
        <v>3989</v>
      </c>
    </row>
    <row r="3993" spans="1:1" x14ac:dyDescent="0.25">
      <c r="A3993">
        <v>3990</v>
      </c>
    </row>
    <row r="3994" spans="1:1" x14ac:dyDescent="0.25">
      <c r="A3994">
        <v>3991</v>
      </c>
    </row>
    <row r="3995" spans="1:1" x14ac:dyDescent="0.25">
      <c r="A3995">
        <v>3992</v>
      </c>
    </row>
    <row r="3996" spans="1:1" x14ac:dyDescent="0.25">
      <c r="A3996">
        <v>3993</v>
      </c>
    </row>
    <row r="3997" spans="1:1" x14ac:dyDescent="0.25">
      <c r="A3997">
        <v>3994</v>
      </c>
    </row>
    <row r="3998" spans="1:1" x14ac:dyDescent="0.25">
      <c r="A3998">
        <v>3995</v>
      </c>
    </row>
    <row r="3999" spans="1:1" x14ac:dyDescent="0.25">
      <c r="A3999">
        <v>3996</v>
      </c>
    </row>
    <row r="4000" spans="1:1" x14ac:dyDescent="0.25">
      <c r="A4000">
        <v>3997</v>
      </c>
    </row>
    <row r="4001" spans="1:1" x14ac:dyDescent="0.25">
      <c r="A4001">
        <v>3998</v>
      </c>
    </row>
    <row r="4002" spans="1:1" x14ac:dyDescent="0.25">
      <c r="A4002">
        <v>3999</v>
      </c>
    </row>
    <row r="4003" spans="1:1" x14ac:dyDescent="0.25">
      <c r="A4003">
        <v>4000</v>
      </c>
    </row>
    <row r="4004" spans="1:1" x14ac:dyDescent="0.25">
      <c r="A4004">
        <v>4001</v>
      </c>
    </row>
    <row r="4005" spans="1:1" x14ac:dyDescent="0.25">
      <c r="A4005">
        <v>4002</v>
      </c>
    </row>
    <row r="4006" spans="1:1" x14ac:dyDescent="0.25">
      <c r="A4006">
        <v>4003</v>
      </c>
    </row>
    <row r="4007" spans="1:1" x14ac:dyDescent="0.25">
      <c r="A4007">
        <v>4004</v>
      </c>
    </row>
    <row r="4008" spans="1:1" x14ac:dyDescent="0.25">
      <c r="A4008">
        <v>4005</v>
      </c>
    </row>
    <row r="4009" spans="1:1" x14ac:dyDescent="0.25">
      <c r="A4009">
        <v>4006</v>
      </c>
    </row>
    <row r="4010" spans="1:1" x14ac:dyDescent="0.25">
      <c r="A4010">
        <v>4007</v>
      </c>
    </row>
    <row r="4011" spans="1:1" x14ac:dyDescent="0.25">
      <c r="A4011">
        <v>4008</v>
      </c>
    </row>
    <row r="4012" spans="1:1" x14ac:dyDescent="0.25">
      <c r="A4012">
        <v>4009</v>
      </c>
    </row>
    <row r="4013" spans="1:1" x14ac:dyDescent="0.25">
      <c r="A4013">
        <v>4010</v>
      </c>
    </row>
    <row r="4014" spans="1:1" x14ac:dyDescent="0.25">
      <c r="A4014">
        <v>4011</v>
      </c>
    </row>
    <row r="4015" spans="1:1" x14ac:dyDescent="0.25">
      <c r="A4015">
        <v>4012</v>
      </c>
    </row>
    <row r="4016" spans="1:1" x14ac:dyDescent="0.25">
      <c r="A4016">
        <v>4013</v>
      </c>
    </row>
    <row r="4017" spans="1:1" x14ac:dyDescent="0.25">
      <c r="A4017">
        <v>4014</v>
      </c>
    </row>
    <row r="4018" spans="1:1" x14ac:dyDescent="0.25">
      <c r="A4018">
        <v>4015</v>
      </c>
    </row>
    <row r="4019" spans="1:1" x14ac:dyDescent="0.25">
      <c r="A4019">
        <v>4016</v>
      </c>
    </row>
    <row r="4020" spans="1:1" x14ac:dyDescent="0.25">
      <c r="A4020">
        <v>4017</v>
      </c>
    </row>
    <row r="4021" spans="1:1" x14ac:dyDescent="0.25">
      <c r="A4021">
        <v>4018</v>
      </c>
    </row>
    <row r="4022" spans="1:1" x14ac:dyDescent="0.25">
      <c r="A4022">
        <v>4019</v>
      </c>
    </row>
    <row r="4023" spans="1:1" x14ac:dyDescent="0.25">
      <c r="A4023">
        <v>4020</v>
      </c>
    </row>
    <row r="4024" spans="1:1" x14ac:dyDescent="0.25">
      <c r="A4024">
        <v>4021</v>
      </c>
    </row>
    <row r="4025" spans="1:1" x14ac:dyDescent="0.25">
      <c r="A4025">
        <v>4022</v>
      </c>
    </row>
    <row r="4026" spans="1:1" x14ac:dyDescent="0.25">
      <c r="A4026">
        <v>4023</v>
      </c>
    </row>
    <row r="4027" spans="1:1" x14ac:dyDescent="0.25">
      <c r="A4027">
        <v>4024</v>
      </c>
    </row>
    <row r="4028" spans="1:1" x14ac:dyDescent="0.25">
      <c r="A4028">
        <v>4025</v>
      </c>
    </row>
    <row r="4029" spans="1:1" x14ac:dyDescent="0.25">
      <c r="A4029">
        <v>4026</v>
      </c>
    </row>
    <row r="4030" spans="1:1" x14ac:dyDescent="0.25">
      <c r="A4030">
        <v>4027</v>
      </c>
    </row>
    <row r="4031" spans="1:1" x14ac:dyDescent="0.25">
      <c r="A4031">
        <v>4028</v>
      </c>
    </row>
    <row r="4032" spans="1:1" x14ac:dyDescent="0.25">
      <c r="A4032">
        <v>4029</v>
      </c>
    </row>
    <row r="4033" spans="1:1" x14ac:dyDescent="0.25">
      <c r="A4033">
        <v>4030</v>
      </c>
    </row>
    <row r="4034" spans="1:1" x14ac:dyDescent="0.25">
      <c r="A4034">
        <v>4031</v>
      </c>
    </row>
    <row r="4035" spans="1:1" x14ac:dyDescent="0.25">
      <c r="A4035">
        <v>4032</v>
      </c>
    </row>
    <row r="4036" spans="1:1" x14ac:dyDescent="0.25">
      <c r="A4036">
        <v>4033</v>
      </c>
    </row>
    <row r="4037" spans="1:1" x14ac:dyDescent="0.25">
      <c r="A4037">
        <v>4034</v>
      </c>
    </row>
    <row r="4038" spans="1:1" x14ac:dyDescent="0.25">
      <c r="A4038">
        <v>4035</v>
      </c>
    </row>
    <row r="4039" spans="1:1" x14ac:dyDescent="0.25">
      <c r="A4039">
        <v>4036</v>
      </c>
    </row>
    <row r="4040" spans="1:1" x14ac:dyDescent="0.25">
      <c r="A4040">
        <v>4037</v>
      </c>
    </row>
    <row r="4041" spans="1:1" x14ac:dyDescent="0.25">
      <c r="A4041">
        <v>4038</v>
      </c>
    </row>
    <row r="4042" spans="1:1" x14ac:dyDescent="0.25">
      <c r="A4042">
        <v>4039</v>
      </c>
    </row>
    <row r="4043" spans="1:1" x14ac:dyDescent="0.25">
      <c r="A4043">
        <v>4040</v>
      </c>
    </row>
    <row r="4044" spans="1:1" x14ac:dyDescent="0.25">
      <c r="A4044">
        <v>4041</v>
      </c>
    </row>
    <row r="4045" spans="1:1" x14ac:dyDescent="0.25">
      <c r="A4045">
        <v>4042</v>
      </c>
    </row>
    <row r="4046" spans="1:1" x14ac:dyDescent="0.25">
      <c r="A4046">
        <v>4043</v>
      </c>
    </row>
    <row r="4047" spans="1:1" x14ac:dyDescent="0.25">
      <c r="A4047">
        <v>4044</v>
      </c>
    </row>
    <row r="4048" spans="1:1" x14ac:dyDescent="0.25">
      <c r="A4048">
        <v>4045</v>
      </c>
    </row>
    <row r="4049" spans="1:1" x14ac:dyDescent="0.25">
      <c r="A4049">
        <v>4046</v>
      </c>
    </row>
    <row r="4050" spans="1:1" x14ac:dyDescent="0.25">
      <c r="A4050">
        <v>4047</v>
      </c>
    </row>
    <row r="4051" spans="1:1" x14ac:dyDescent="0.25">
      <c r="A4051">
        <v>4048</v>
      </c>
    </row>
    <row r="4052" spans="1:1" x14ac:dyDescent="0.25">
      <c r="A4052">
        <v>4049</v>
      </c>
    </row>
    <row r="4053" spans="1:1" x14ac:dyDescent="0.25">
      <c r="A4053">
        <v>4050</v>
      </c>
    </row>
    <row r="4054" spans="1:1" x14ac:dyDescent="0.25">
      <c r="A4054">
        <v>4051</v>
      </c>
    </row>
    <row r="4055" spans="1:1" x14ac:dyDescent="0.25">
      <c r="A4055">
        <v>4052</v>
      </c>
    </row>
    <row r="4056" spans="1:1" x14ac:dyDescent="0.25">
      <c r="A4056">
        <v>4053</v>
      </c>
    </row>
    <row r="4057" spans="1:1" x14ac:dyDescent="0.25">
      <c r="A4057">
        <v>4054</v>
      </c>
    </row>
    <row r="4058" spans="1:1" x14ac:dyDescent="0.25">
      <c r="A4058">
        <v>4055</v>
      </c>
    </row>
    <row r="4059" spans="1:1" x14ac:dyDescent="0.25">
      <c r="A4059">
        <v>4056</v>
      </c>
    </row>
    <row r="4060" spans="1:1" x14ac:dyDescent="0.25">
      <c r="A4060">
        <v>4057</v>
      </c>
    </row>
    <row r="4061" spans="1:1" x14ac:dyDescent="0.25">
      <c r="A4061">
        <v>4058</v>
      </c>
    </row>
    <row r="4062" spans="1:1" x14ac:dyDescent="0.25">
      <c r="A4062">
        <v>4059</v>
      </c>
    </row>
    <row r="4063" spans="1:1" x14ac:dyDescent="0.25">
      <c r="A4063">
        <v>4060</v>
      </c>
    </row>
    <row r="4064" spans="1:1" x14ac:dyDescent="0.25">
      <c r="A4064">
        <v>4061</v>
      </c>
    </row>
    <row r="4065" spans="1:1" x14ac:dyDescent="0.25">
      <c r="A4065">
        <v>4062</v>
      </c>
    </row>
    <row r="4066" spans="1:1" x14ac:dyDescent="0.25">
      <c r="A4066">
        <v>4063</v>
      </c>
    </row>
    <row r="4067" spans="1:1" x14ac:dyDescent="0.25">
      <c r="A4067">
        <v>4064</v>
      </c>
    </row>
    <row r="4068" spans="1:1" x14ac:dyDescent="0.25">
      <c r="A4068">
        <v>4065</v>
      </c>
    </row>
    <row r="4069" spans="1:1" x14ac:dyDescent="0.25">
      <c r="A4069">
        <v>4066</v>
      </c>
    </row>
    <row r="4070" spans="1:1" x14ac:dyDescent="0.25">
      <c r="A4070">
        <v>4067</v>
      </c>
    </row>
    <row r="4071" spans="1:1" x14ac:dyDescent="0.25">
      <c r="A4071">
        <v>4068</v>
      </c>
    </row>
    <row r="4072" spans="1:1" x14ac:dyDescent="0.25">
      <c r="A4072">
        <v>4069</v>
      </c>
    </row>
    <row r="4073" spans="1:1" x14ac:dyDescent="0.25">
      <c r="A4073">
        <v>4070</v>
      </c>
    </row>
    <row r="4074" spans="1:1" x14ac:dyDescent="0.25">
      <c r="A4074">
        <v>4071</v>
      </c>
    </row>
    <row r="4075" spans="1:1" x14ac:dyDescent="0.25">
      <c r="A4075">
        <v>4072</v>
      </c>
    </row>
    <row r="4076" spans="1:1" x14ac:dyDescent="0.25">
      <c r="A4076">
        <v>4073</v>
      </c>
    </row>
    <row r="4077" spans="1:1" x14ac:dyDescent="0.25">
      <c r="A4077">
        <v>4074</v>
      </c>
    </row>
    <row r="4078" spans="1:1" x14ac:dyDescent="0.25">
      <c r="A4078">
        <v>4075</v>
      </c>
    </row>
    <row r="4079" spans="1:1" x14ac:dyDescent="0.25">
      <c r="A4079">
        <v>4076</v>
      </c>
    </row>
    <row r="4080" spans="1:1" x14ac:dyDescent="0.25">
      <c r="A4080">
        <v>4077</v>
      </c>
    </row>
    <row r="4081" spans="1:1" x14ac:dyDescent="0.25">
      <c r="A4081">
        <v>4078</v>
      </c>
    </row>
    <row r="4082" spans="1:1" x14ac:dyDescent="0.25">
      <c r="A4082">
        <v>4079</v>
      </c>
    </row>
    <row r="4083" spans="1:1" x14ac:dyDescent="0.25">
      <c r="A4083">
        <v>4080</v>
      </c>
    </row>
    <row r="4084" spans="1:1" x14ac:dyDescent="0.25">
      <c r="A4084">
        <v>4081</v>
      </c>
    </row>
    <row r="4085" spans="1:1" x14ac:dyDescent="0.25">
      <c r="A4085">
        <v>4082</v>
      </c>
    </row>
    <row r="4086" spans="1:1" x14ac:dyDescent="0.25">
      <c r="A4086">
        <v>4083</v>
      </c>
    </row>
    <row r="4087" spans="1:1" x14ac:dyDescent="0.25">
      <c r="A4087">
        <v>4084</v>
      </c>
    </row>
    <row r="4088" spans="1:1" x14ac:dyDescent="0.25">
      <c r="A4088">
        <v>4085</v>
      </c>
    </row>
    <row r="4089" spans="1:1" x14ac:dyDescent="0.25">
      <c r="A4089">
        <v>4086</v>
      </c>
    </row>
    <row r="4090" spans="1:1" x14ac:dyDescent="0.25">
      <c r="A4090">
        <v>4087</v>
      </c>
    </row>
    <row r="4091" spans="1:1" x14ac:dyDescent="0.25">
      <c r="A4091">
        <v>4088</v>
      </c>
    </row>
    <row r="4092" spans="1:1" x14ac:dyDescent="0.25">
      <c r="A4092">
        <v>4089</v>
      </c>
    </row>
    <row r="4093" spans="1:1" x14ac:dyDescent="0.25">
      <c r="A4093">
        <v>4090</v>
      </c>
    </row>
    <row r="4094" spans="1:1" x14ac:dyDescent="0.25">
      <c r="A4094">
        <v>4091</v>
      </c>
    </row>
    <row r="4095" spans="1:1" x14ac:dyDescent="0.25">
      <c r="A4095">
        <v>4092</v>
      </c>
    </row>
    <row r="4096" spans="1:1" x14ac:dyDescent="0.25">
      <c r="A4096">
        <v>4093</v>
      </c>
    </row>
    <row r="4097" spans="1:1" x14ac:dyDescent="0.25">
      <c r="A4097">
        <v>4094</v>
      </c>
    </row>
    <row r="4098" spans="1:1" x14ac:dyDescent="0.25">
      <c r="A4098">
        <v>4095</v>
      </c>
    </row>
    <row r="4099" spans="1:1" x14ac:dyDescent="0.25">
      <c r="A4099">
        <v>4096</v>
      </c>
    </row>
    <row r="4100" spans="1:1" x14ac:dyDescent="0.25">
      <c r="A4100">
        <v>4097</v>
      </c>
    </row>
    <row r="4101" spans="1:1" x14ac:dyDescent="0.25">
      <c r="A4101">
        <v>4098</v>
      </c>
    </row>
    <row r="4102" spans="1:1" x14ac:dyDescent="0.25">
      <c r="A4102">
        <v>4099</v>
      </c>
    </row>
    <row r="4103" spans="1:1" x14ac:dyDescent="0.25">
      <c r="A4103">
        <v>4100</v>
      </c>
    </row>
    <row r="4104" spans="1:1" x14ac:dyDescent="0.25">
      <c r="A4104">
        <v>4101</v>
      </c>
    </row>
    <row r="4105" spans="1:1" x14ac:dyDescent="0.25">
      <c r="A4105">
        <v>4102</v>
      </c>
    </row>
    <row r="4106" spans="1:1" x14ac:dyDescent="0.25">
      <c r="A4106">
        <v>4103</v>
      </c>
    </row>
    <row r="4107" spans="1:1" x14ac:dyDescent="0.25">
      <c r="A4107">
        <v>4104</v>
      </c>
    </row>
    <row r="4108" spans="1:1" x14ac:dyDescent="0.25">
      <c r="A4108">
        <v>4105</v>
      </c>
    </row>
    <row r="4109" spans="1:1" x14ac:dyDescent="0.25">
      <c r="A4109">
        <v>4106</v>
      </c>
    </row>
    <row r="4110" spans="1:1" x14ac:dyDescent="0.25">
      <c r="A4110">
        <v>4107</v>
      </c>
    </row>
    <row r="4111" spans="1:1" x14ac:dyDescent="0.25">
      <c r="A4111">
        <v>4108</v>
      </c>
    </row>
    <row r="4112" spans="1:1" x14ac:dyDescent="0.25">
      <c r="A4112">
        <v>4109</v>
      </c>
    </row>
    <row r="4113" spans="1:1" x14ac:dyDescent="0.25">
      <c r="A4113">
        <v>4110</v>
      </c>
    </row>
    <row r="4114" spans="1:1" x14ac:dyDescent="0.25">
      <c r="A4114">
        <v>4111</v>
      </c>
    </row>
    <row r="4115" spans="1:1" x14ac:dyDescent="0.25">
      <c r="A4115">
        <v>4112</v>
      </c>
    </row>
    <row r="4116" spans="1:1" x14ac:dyDescent="0.25">
      <c r="A4116">
        <v>4113</v>
      </c>
    </row>
    <row r="4117" spans="1:1" x14ac:dyDescent="0.25">
      <c r="A4117">
        <v>4114</v>
      </c>
    </row>
    <row r="4118" spans="1:1" x14ac:dyDescent="0.25">
      <c r="A4118">
        <v>4115</v>
      </c>
    </row>
    <row r="4119" spans="1:1" x14ac:dyDescent="0.25">
      <c r="A4119">
        <v>4116</v>
      </c>
    </row>
    <row r="4120" spans="1:1" x14ac:dyDescent="0.25">
      <c r="A4120">
        <v>4117</v>
      </c>
    </row>
    <row r="4121" spans="1:1" x14ac:dyDescent="0.25">
      <c r="A4121">
        <v>4118</v>
      </c>
    </row>
    <row r="4122" spans="1:1" x14ac:dyDescent="0.25">
      <c r="A4122">
        <v>4119</v>
      </c>
    </row>
    <row r="4123" spans="1:1" x14ac:dyDescent="0.25">
      <c r="A4123">
        <v>4120</v>
      </c>
    </row>
    <row r="4124" spans="1:1" x14ac:dyDescent="0.25">
      <c r="A4124">
        <v>4121</v>
      </c>
    </row>
    <row r="4125" spans="1:1" x14ac:dyDescent="0.25">
      <c r="A4125">
        <v>4122</v>
      </c>
    </row>
    <row r="4126" spans="1:1" x14ac:dyDescent="0.25">
      <c r="A4126">
        <v>4123</v>
      </c>
    </row>
    <row r="4127" spans="1:1" x14ac:dyDescent="0.25">
      <c r="A4127">
        <v>4124</v>
      </c>
    </row>
    <row r="4128" spans="1:1" x14ac:dyDescent="0.25">
      <c r="A4128">
        <v>4125</v>
      </c>
    </row>
    <row r="4129" spans="1:1" x14ac:dyDescent="0.25">
      <c r="A4129">
        <v>4126</v>
      </c>
    </row>
    <row r="4130" spans="1:1" x14ac:dyDescent="0.25">
      <c r="A4130">
        <v>4127</v>
      </c>
    </row>
    <row r="4131" spans="1:1" x14ac:dyDescent="0.25">
      <c r="A4131">
        <v>4128</v>
      </c>
    </row>
    <row r="4132" spans="1:1" x14ac:dyDescent="0.25">
      <c r="A4132">
        <v>4129</v>
      </c>
    </row>
    <row r="4133" spans="1:1" x14ac:dyDescent="0.25">
      <c r="A4133">
        <v>4130</v>
      </c>
    </row>
    <row r="4134" spans="1:1" x14ac:dyDescent="0.25">
      <c r="A4134">
        <v>4131</v>
      </c>
    </row>
    <row r="4135" spans="1:1" x14ac:dyDescent="0.25">
      <c r="A4135">
        <v>4132</v>
      </c>
    </row>
    <row r="4136" spans="1:1" x14ac:dyDescent="0.25">
      <c r="A4136">
        <v>4133</v>
      </c>
    </row>
    <row r="4137" spans="1:1" x14ac:dyDescent="0.25">
      <c r="A4137">
        <v>4134</v>
      </c>
    </row>
    <row r="4138" spans="1:1" x14ac:dyDescent="0.25">
      <c r="A4138">
        <v>4135</v>
      </c>
    </row>
    <row r="4139" spans="1:1" x14ac:dyDescent="0.25">
      <c r="A4139">
        <v>4136</v>
      </c>
    </row>
    <row r="4140" spans="1:1" x14ac:dyDescent="0.25">
      <c r="A4140">
        <v>4137</v>
      </c>
    </row>
    <row r="4141" spans="1:1" x14ac:dyDescent="0.25">
      <c r="A4141">
        <v>4138</v>
      </c>
    </row>
    <row r="4142" spans="1:1" x14ac:dyDescent="0.25">
      <c r="A4142">
        <v>4139</v>
      </c>
    </row>
    <row r="4143" spans="1:1" x14ac:dyDescent="0.25">
      <c r="A4143">
        <v>4140</v>
      </c>
    </row>
    <row r="4144" spans="1:1" x14ac:dyDescent="0.25">
      <c r="A4144">
        <v>4141</v>
      </c>
    </row>
    <row r="4145" spans="1:1" x14ac:dyDescent="0.25">
      <c r="A4145">
        <v>4142</v>
      </c>
    </row>
    <row r="4146" spans="1:1" x14ac:dyDescent="0.25">
      <c r="A4146">
        <v>4143</v>
      </c>
    </row>
    <row r="4147" spans="1:1" x14ac:dyDescent="0.25">
      <c r="A4147">
        <v>4144</v>
      </c>
    </row>
    <row r="4148" spans="1:1" x14ac:dyDescent="0.25">
      <c r="A4148">
        <v>4145</v>
      </c>
    </row>
    <row r="4149" spans="1:1" x14ac:dyDescent="0.25">
      <c r="A4149">
        <v>4146</v>
      </c>
    </row>
    <row r="4150" spans="1:1" x14ac:dyDescent="0.25">
      <c r="A4150">
        <v>4147</v>
      </c>
    </row>
    <row r="4151" spans="1:1" x14ac:dyDescent="0.25">
      <c r="A4151">
        <v>4148</v>
      </c>
    </row>
    <row r="4152" spans="1:1" x14ac:dyDescent="0.25">
      <c r="A4152">
        <v>4149</v>
      </c>
    </row>
    <row r="4153" spans="1:1" x14ac:dyDescent="0.25">
      <c r="A4153">
        <v>4150</v>
      </c>
    </row>
    <row r="4154" spans="1:1" x14ac:dyDescent="0.25">
      <c r="A4154">
        <v>4151</v>
      </c>
    </row>
    <row r="4155" spans="1:1" x14ac:dyDescent="0.25">
      <c r="A4155">
        <v>4152</v>
      </c>
    </row>
    <row r="4156" spans="1:1" x14ac:dyDescent="0.25">
      <c r="A4156">
        <v>4153</v>
      </c>
    </row>
    <row r="4157" spans="1:1" x14ac:dyDescent="0.25">
      <c r="A4157">
        <v>4154</v>
      </c>
    </row>
    <row r="4158" spans="1:1" x14ac:dyDescent="0.25">
      <c r="A4158">
        <v>4155</v>
      </c>
    </row>
    <row r="4159" spans="1:1" x14ac:dyDescent="0.25">
      <c r="A4159">
        <v>4156</v>
      </c>
    </row>
    <row r="4160" spans="1:1" x14ac:dyDescent="0.25">
      <c r="A4160">
        <v>4157</v>
      </c>
    </row>
    <row r="4161" spans="1:1" x14ac:dyDescent="0.25">
      <c r="A4161">
        <v>4158</v>
      </c>
    </row>
    <row r="4162" spans="1:1" x14ac:dyDescent="0.25">
      <c r="A4162">
        <v>4159</v>
      </c>
    </row>
    <row r="4163" spans="1:1" x14ac:dyDescent="0.25">
      <c r="A4163">
        <v>4160</v>
      </c>
    </row>
    <row r="4164" spans="1:1" x14ac:dyDescent="0.25">
      <c r="A4164">
        <v>4161</v>
      </c>
    </row>
    <row r="4165" spans="1:1" x14ac:dyDescent="0.25">
      <c r="A4165">
        <v>4162</v>
      </c>
    </row>
    <row r="4166" spans="1:1" x14ac:dyDescent="0.25">
      <c r="A4166">
        <v>4163</v>
      </c>
    </row>
    <row r="4167" spans="1:1" x14ac:dyDescent="0.25">
      <c r="A4167">
        <v>4164</v>
      </c>
    </row>
    <row r="4168" spans="1:1" x14ac:dyDescent="0.25">
      <c r="A4168">
        <v>4165</v>
      </c>
    </row>
    <row r="4169" spans="1:1" x14ac:dyDescent="0.25">
      <c r="A4169">
        <v>4166</v>
      </c>
    </row>
    <row r="4170" spans="1:1" x14ac:dyDescent="0.25">
      <c r="A4170">
        <v>4167</v>
      </c>
    </row>
    <row r="4171" spans="1:1" x14ac:dyDescent="0.25">
      <c r="A4171">
        <v>4168</v>
      </c>
    </row>
    <row r="4172" spans="1:1" x14ac:dyDescent="0.25">
      <c r="A4172">
        <v>4169</v>
      </c>
    </row>
    <row r="4173" spans="1:1" x14ac:dyDescent="0.25">
      <c r="A4173">
        <v>4170</v>
      </c>
    </row>
    <row r="4174" spans="1:1" x14ac:dyDescent="0.25">
      <c r="A4174">
        <v>4171</v>
      </c>
    </row>
    <row r="4175" spans="1:1" x14ac:dyDescent="0.25">
      <c r="A4175">
        <v>4172</v>
      </c>
    </row>
    <row r="4176" spans="1:1" x14ac:dyDescent="0.25">
      <c r="A4176">
        <v>4173</v>
      </c>
    </row>
    <row r="4177" spans="1:1" x14ac:dyDescent="0.25">
      <c r="A4177">
        <v>4174</v>
      </c>
    </row>
    <row r="4178" spans="1:1" x14ac:dyDescent="0.25">
      <c r="A4178">
        <v>4175</v>
      </c>
    </row>
    <row r="4179" spans="1:1" x14ac:dyDescent="0.25">
      <c r="A4179">
        <v>4176</v>
      </c>
    </row>
    <row r="4180" spans="1:1" x14ac:dyDescent="0.25">
      <c r="A4180">
        <v>4177</v>
      </c>
    </row>
    <row r="4181" spans="1:1" x14ac:dyDescent="0.25">
      <c r="A4181">
        <v>4178</v>
      </c>
    </row>
    <row r="4182" spans="1:1" x14ac:dyDescent="0.25">
      <c r="A4182">
        <v>4179</v>
      </c>
    </row>
    <row r="4183" spans="1:1" x14ac:dyDescent="0.25">
      <c r="A4183">
        <v>4180</v>
      </c>
    </row>
    <row r="4184" spans="1:1" x14ac:dyDescent="0.25">
      <c r="A4184">
        <v>4181</v>
      </c>
    </row>
    <row r="4185" spans="1:1" x14ac:dyDescent="0.25">
      <c r="A4185">
        <v>4182</v>
      </c>
    </row>
    <row r="4186" spans="1:1" x14ac:dyDescent="0.25">
      <c r="A4186">
        <v>4183</v>
      </c>
    </row>
    <row r="4187" spans="1:1" x14ac:dyDescent="0.25">
      <c r="A4187">
        <v>4184</v>
      </c>
    </row>
    <row r="4188" spans="1:1" x14ac:dyDescent="0.25">
      <c r="A4188">
        <v>4185</v>
      </c>
    </row>
    <row r="4189" spans="1:1" x14ac:dyDescent="0.25">
      <c r="A4189">
        <v>4186</v>
      </c>
    </row>
    <row r="4190" spans="1:1" x14ac:dyDescent="0.25">
      <c r="A4190">
        <v>4187</v>
      </c>
    </row>
    <row r="4191" spans="1:1" x14ac:dyDescent="0.25">
      <c r="A4191">
        <v>4188</v>
      </c>
    </row>
    <row r="4192" spans="1:1" x14ac:dyDescent="0.25">
      <c r="A4192">
        <v>4189</v>
      </c>
    </row>
    <row r="4193" spans="1:1" x14ac:dyDescent="0.25">
      <c r="A4193">
        <v>4190</v>
      </c>
    </row>
    <row r="4194" spans="1:1" x14ac:dyDescent="0.25">
      <c r="A4194">
        <v>4191</v>
      </c>
    </row>
    <row r="4195" spans="1:1" x14ac:dyDescent="0.25">
      <c r="A4195">
        <v>4192</v>
      </c>
    </row>
    <row r="4196" spans="1:1" x14ac:dyDescent="0.25">
      <c r="A4196">
        <v>4193</v>
      </c>
    </row>
    <row r="4197" spans="1:1" x14ac:dyDescent="0.25">
      <c r="A4197">
        <v>4194</v>
      </c>
    </row>
    <row r="4198" spans="1:1" x14ac:dyDescent="0.25">
      <c r="A4198">
        <v>4195</v>
      </c>
    </row>
    <row r="4199" spans="1:1" x14ac:dyDescent="0.25">
      <c r="A4199">
        <v>4196</v>
      </c>
    </row>
    <row r="4200" spans="1:1" x14ac:dyDescent="0.25">
      <c r="A4200">
        <v>4197</v>
      </c>
    </row>
    <row r="4201" spans="1:1" x14ac:dyDescent="0.25">
      <c r="A4201">
        <v>4198</v>
      </c>
    </row>
    <row r="4202" spans="1:1" x14ac:dyDescent="0.25">
      <c r="A4202">
        <v>4199</v>
      </c>
    </row>
    <row r="4203" spans="1:1" x14ac:dyDescent="0.25">
      <c r="A4203">
        <v>4200</v>
      </c>
    </row>
    <row r="4204" spans="1:1" x14ac:dyDescent="0.25">
      <c r="A4204">
        <v>4201</v>
      </c>
    </row>
    <row r="4205" spans="1:1" x14ac:dyDescent="0.25">
      <c r="A4205">
        <v>4202</v>
      </c>
    </row>
    <row r="4206" spans="1:1" x14ac:dyDescent="0.25">
      <c r="A4206">
        <v>4203</v>
      </c>
    </row>
    <row r="4207" spans="1:1" x14ac:dyDescent="0.25">
      <c r="A4207">
        <v>4204</v>
      </c>
    </row>
    <row r="4208" spans="1:1" x14ac:dyDescent="0.25">
      <c r="A4208">
        <v>4205</v>
      </c>
    </row>
    <row r="4209" spans="1:1" x14ac:dyDescent="0.25">
      <c r="A4209">
        <v>4206</v>
      </c>
    </row>
    <row r="4210" spans="1:1" x14ac:dyDescent="0.25">
      <c r="A4210">
        <v>4207</v>
      </c>
    </row>
    <row r="4211" spans="1:1" x14ac:dyDescent="0.25">
      <c r="A4211">
        <v>4208</v>
      </c>
    </row>
    <row r="4212" spans="1:1" x14ac:dyDescent="0.25">
      <c r="A4212">
        <v>4209</v>
      </c>
    </row>
    <row r="4213" spans="1:1" x14ac:dyDescent="0.25">
      <c r="A4213">
        <v>4210</v>
      </c>
    </row>
    <row r="4214" spans="1:1" x14ac:dyDescent="0.25">
      <c r="A4214">
        <v>4211</v>
      </c>
    </row>
    <row r="4215" spans="1:1" x14ac:dyDescent="0.25">
      <c r="A4215">
        <v>4212</v>
      </c>
    </row>
    <row r="4216" spans="1:1" x14ac:dyDescent="0.25">
      <c r="A4216">
        <v>4213</v>
      </c>
    </row>
    <row r="4217" spans="1:1" x14ac:dyDescent="0.25">
      <c r="A4217">
        <v>4214</v>
      </c>
    </row>
    <row r="4218" spans="1:1" x14ac:dyDescent="0.25">
      <c r="A4218">
        <v>4215</v>
      </c>
    </row>
    <row r="4219" spans="1:1" x14ac:dyDescent="0.25">
      <c r="A4219">
        <v>4216</v>
      </c>
    </row>
    <row r="4220" spans="1:1" x14ac:dyDescent="0.25">
      <c r="A4220">
        <v>4217</v>
      </c>
    </row>
    <row r="4221" spans="1:1" x14ac:dyDescent="0.25">
      <c r="A4221">
        <v>4218</v>
      </c>
    </row>
    <row r="4222" spans="1:1" x14ac:dyDescent="0.25">
      <c r="A4222">
        <v>4219</v>
      </c>
    </row>
    <row r="4223" spans="1:1" x14ac:dyDescent="0.25">
      <c r="A4223">
        <v>4220</v>
      </c>
    </row>
    <row r="4224" spans="1:1" x14ac:dyDescent="0.25">
      <c r="A4224">
        <v>4221</v>
      </c>
    </row>
    <row r="4225" spans="1:1" x14ac:dyDescent="0.25">
      <c r="A4225">
        <v>4222</v>
      </c>
    </row>
    <row r="4226" spans="1:1" x14ac:dyDescent="0.25">
      <c r="A4226">
        <v>4223</v>
      </c>
    </row>
    <row r="4227" spans="1:1" x14ac:dyDescent="0.25">
      <c r="A4227">
        <v>4224</v>
      </c>
    </row>
    <row r="4228" spans="1:1" x14ac:dyDescent="0.25">
      <c r="A4228">
        <v>4225</v>
      </c>
    </row>
    <row r="4229" spans="1:1" x14ac:dyDescent="0.25">
      <c r="A4229">
        <v>4226</v>
      </c>
    </row>
    <row r="4230" spans="1:1" x14ac:dyDescent="0.25">
      <c r="A4230">
        <v>4227</v>
      </c>
    </row>
    <row r="4231" spans="1:1" x14ac:dyDescent="0.25">
      <c r="A4231">
        <v>4228</v>
      </c>
    </row>
    <row r="4232" spans="1:1" x14ac:dyDescent="0.25">
      <c r="A4232">
        <v>4229</v>
      </c>
    </row>
    <row r="4233" spans="1:1" x14ac:dyDescent="0.25">
      <c r="A4233">
        <v>4230</v>
      </c>
    </row>
    <row r="4234" spans="1:1" x14ac:dyDescent="0.25">
      <c r="A4234">
        <v>4231</v>
      </c>
    </row>
    <row r="4235" spans="1:1" x14ac:dyDescent="0.25">
      <c r="A4235">
        <v>4232</v>
      </c>
    </row>
    <row r="4236" spans="1:1" x14ac:dyDescent="0.25">
      <c r="A4236">
        <v>4233</v>
      </c>
    </row>
    <row r="4237" spans="1:1" x14ac:dyDescent="0.25">
      <c r="A4237">
        <v>4234</v>
      </c>
    </row>
    <row r="4238" spans="1:1" x14ac:dyDescent="0.25">
      <c r="A4238">
        <v>4235</v>
      </c>
    </row>
    <row r="4239" spans="1:1" x14ac:dyDescent="0.25">
      <c r="A4239">
        <v>4236</v>
      </c>
    </row>
    <row r="4240" spans="1:1" x14ac:dyDescent="0.25">
      <c r="A4240">
        <v>4237</v>
      </c>
    </row>
    <row r="4241" spans="1:1" x14ac:dyDescent="0.25">
      <c r="A4241">
        <v>4238</v>
      </c>
    </row>
    <row r="4242" spans="1:1" x14ac:dyDescent="0.25">
      <c r="A4242">
        <v>4239</v>
      </c>
    </row>
    <row r="4243" spans="1:1" x14ac:dyDescent="0.25">
      <c r="A4243">
        <v>4240</v>
      </c>
    </row>
    <row r="4244" spans="1:1" x14ac:dyDescent="0.25">
      <c r="A4244">
        <v>4241</v>
      </c>
    </row>
    <row r="4245" spans="1:1" x14ac:dyDescent="0.25">
      <c r="A4245">
        <v>4242</v>
      </c>
    </row>
    <row r="4246" spans="1:1" x14ac:dyDescent="0.25">
      <c r="A4246">
        <v>4243</v>
      </c>
    </row>
    <row r="4247" spans="1:1" x14ac:dyDescent="0.25">
      <c r="A4247">
        <v>4244</v>
      </c>
    </row>
    <row r="4248" spans="1:1" x14ac:dyDescent="0.25">
      <c r="A4248">
        <v>4245</v>
      </c>
    </row>
    <row r="4249" spans="1:1" x14ac:dyDescent="0.25">
      <c r="A4249">
        <v>4246</v>
      </c>
    </row>
    <row r="4250" spans="1:1" x14ac:dyDescent="0.25">
      <c r="A4250">
        <v>4247</v>
      </c>
    </row>
    <row r="4251" spans="1:1" x14ac:dyDescent="0.25">
      <c r="A4251">
        <v>4248</v>
      </c>
    </row>
    <row r="4252" spans="1:1" x14ac:dyDescent="0.25">
      <c r="A4252">
        <v>4249</v>
      </c>
    </row>
    <row r="4253" spans="1:1" x14ac:dyDescent="0.25">
      <c r="A4253">
        <v>4250</v>
      </c>
    </row>
    <row r="4254" spans="1:1" x14ac:dyDescent="0.25">
      <c r="A4254">
        <v>4251</v>
      </c>
    </row>
    <row r="4255" spans="1:1" x14ac:dyDescent="0.25">
      <c r="A4255">
        <v>4252</v>
      </c>
    </row>
    <row r="4256" spans="1:1" x14ac:dyDescent="0.25">
      <c r="A4256">
        <v>4253</v>
      </c>
    </row>
    <row r="4257" spans="1:1" x14ac:dyDescent="0.25">
      <c r="A4257">
        <v>4254</v>
      </c>
    </row>
    <row r="4258" spans="1:1" x14ac:dyDescent="0.25">
      <c r="A4258">
        <v>4255</v>
      </c>
    </row>
    <row r="4259" spans="1:1" x14ac:dyDescent="0.25">
      <c r="A4259">
        <v>4256</v>
      </c>
    </row>
    <row r="4260" spans="1:1" x14ac:dyDescent="0.25">
      <c r="A4260">
        <v>4257</v>
      </c>
    </row>
    <row r="4261" spans="1:1" x14ac:dyDescent="0.25">
      <c r="A4261">
        <v>4258</v>
      </c>
    </row>
    <row r="4262" spans="1:1" x14ac:dyDescent="0.25">
      <c r="A4262">
        <v>4259</v>
      </c>
    </row>
    <row r="4263" spans="1:1" x14ac:dyDescent="0.25">
      <c r="A4263">
        <v>4260</v>
      </c>
    </row>
    <row r="4264" spans="1:1" x14ac:dyDescent="0.25">
      <c r="A4264">
        <v>4261</v>
      </c>
    </row>
    <row r="4265" spans="1:1" x14ac:dyDescent="0.25">
      <c r="A4265">
        <v>4262</v>
      </c>
    </row>
    <row r="4266" spans="1:1" x14ac:dyDescent="0.25">
      <c r="A4266">
        <v>4263</v>
      </c>
    </row>
    <row r="4267" spans="1:1" x14ac:dyDescent="0.25">
      <c r="A4267">
        <v>4264</v>
      </c>
    </row>
    <row r="4268" spans="1:1" x14ac:dyDescent="0.25">
      <c r="A4268">
        <v>4265</v>
      </c>
    </row>
    <row r="4269" spans="1:1" x14ac:dyDescent="0.25">
      <c r="A4269">
        <v>4266</v>
      </c>
    </row>
    <row r="4270" spans="1:1" x14ac:dyDescent="0.25">
      <c r="A4270">
        <v>4267</v>
      </c>
    </row>
    <row r="4271" spans="1:1" x14ac:dyDescent="0.25">
      <c r="A4271">
        <v>4268</v>
      </c>
    </row>
    <row r="4272" spans="1:1" x14ac:dyDescent="0.25">
      <c r="A4272">
        <v>4269</v>
      </c>
    </row>
    <row r="4273" spans="1:1" x14ac:dyDescent="0.25">
      <c r="A4273">
        <v>4270</v>
      </c>
    </row>
    <row r="4274" spans="1:1" x14ac:dyDescent="0.25">
      <c r="A4274">
        <v>4271</v>
      </c>
    </row>
    <row r="4275" spans="1:1" x14ac:dyDescent="0.25">
      <c r="A4275">
        <v>4272</v>
      </c>
    </row>
    <row r="4276" spans="1:1" x14ac:dyDescent="0.25">
      <c r="A4276">
        <v>4273</v>
      </c>
    </row>
    <row r="4277" spans="1:1" x14ac:dyDescent="0.25">
      <c r="A4277">
        <v>4274</v>
      </c>
    </row>
    <row r="4278" spans="1:1" x14ac:dyDescent="0.25">
      <c r="A4278">
        <v>4275</v>
      </c>
    </row>
    <row r="4279" spans="1:1" x14ac:dyDescent="0.25">
      <c r="A4279">
        <v>4276</v>
      </c>
    </row>
    <row r="4280" spans="1:1" x14ac:dyDescent="0.25">
      <c r="A4280">
        <v>4277</v>
      </c>
    </row>
    <row r="4281" spans="1:1" x14ac:dyDescent="0.25">
      <c r="A4281">
        <v>4278</v>
      </c>
    </row>
    <row r="4282" spans="1:1" x14ac:dyDescent="0.25">
      <c r="A4282">
        <v>4279</v>
      </c>
    </row>
    <row r="4283" spans="1:1" x14ac:dyDescent="0.25">
      <c r="A4283">
        <v>4280</v>
      </c>
    </row>
    <row r="4284" spans="1:1" x14ac:dyDescent="0.25">
      <c r="A4284">
        <v>4281</v>
      </c>
    </row>
    <row r="4285" spans="1:1" x14ac:dyDescent="0.25">
      <c r="A4285">
        <v>4282</v>
      </c>
    </row>
    <row r="4286" spans="1:1" x14ac:dyDescent="0.25">
      <c r="A4286">
        <v>4283</v>
      </c>
    </row>
    <row r="4287" spans="1:1" x14ac:dyDescent="0.25">
      <c r="A4287">
        <v>4284</v>
      </c>
    </row>
    <row r="4288" spans="1:1" x14ac:dyDescent="0.25">
      <c r="A4288">
        <v>4285</v>
      </c>
    </row>
    <row r="4289" spans="1:1" x14ac:dyDescent="0.25">
      <c r="A4289">
        <v>4286</v>
      </c>
    </row>
    <row r="4290" spans="1:1" x14ac:dyDescent="0.25">
      <c r="A4290">
        <v>4287</v>
      </c>
    </row>
    <row r="4291" spans="1:1" x14ac:dyDescent="0.25">
      <c r="A4291">
        <v>4288</v>
      </c>
    </row>
    <row r="4292" spans="1:1" x14ac:dyDescent="0.25">
      <c r="A4292">
        <v>4289</v>
      </c>
    </row>
    <row r="4293" spans="1:1" x14ac:dyDescent="0.25">
      <c r="A4293">
        <v>4290</v>
      </c>
    </row>
    <row r="4294" spans="1:1" x14ac:dyDescent="0.25">
      <c r="A4294">
        <v>4291</v>
      </c>
    </row>
    <row r="4295" spans="1:1" x14ac:dyDescent="0.25">
      <c r="A4295">
        <v>4292</v>
      </c>
    </row>
    <row r="4296" spans="1:1" x14ac:dyDescent="0.25">
      <c r="A4296">
        <v>4293</v>
      </c>
    </row>
    <row r="4297" spans="1:1" x14ac:dyDescent="0.25">
      <c r="A4297">
        <v>4294</v>
      </c>
    </row>
    <row r="4298" spans="1:1" x14ac:dyDescent="0.25">
      <c r="A4298">
        <v>4295</v>
      </c>
    </row>
    <row r="4299" spans="1:1" x14ac:dyDescent="0.25">
      <c r="A4299">
        <v>4296</v>
      </c>
    </row>
    <row r="4300" spans="1:1" x14ac:dyDescent="0.25">
      <c r="A4300">
        <v>4297</v>
      </c>
    </row>
    <row r="4301" spans="1:1" x14ac:dyDescent="0.25">
      <c r="A4301">
        <v>4298</v>
      </c>
    </row>
    <row r="4302" spans="1:1" x14ac:dyDescent="0.25">
      <c r="A4302">
        <v>4299</v>
      </c>
    </row>
    <row r="4303" spans="1:1" x14ac:dyDescent="0.25">
      <c r="A4303">
        <v>4300</v>
      </c>
    </row>
    <row r="4304" spans="1:1" x14ac:dyDescent="0.25">
      <c r="A4304">
        <v>4301</v>
      </c>
    </row>
    <row r="4305" spans="1:1" x14ac:dyDescent="0.25">
      <c r="A4305">
        <v>4302</v>
      </c>
    </row>
    <row r="4306" spans="1:1" x14ac:dyDescent="0.25">
      <c r="A4306">
        <v>4303</v>
      </c>
    </row>
    <row r="4307" spans="1:1" x14ac:dyDescent="0.25">
      <c r="A4307">
        <v>4304</v>
      </c>
    </row>
    <row r="4308" spans="1:1" x14ac:dyDescent="0.25">
      <c r="A4308">
        <v>4305</v>
      </c>
    </row>
    <row r="4309" spans="1:1" x14ac:dyDescent="0.25">
      <c r="A4309">
        <v>4306</v>
      </c>
    </row>
    <row r="4310" spans="1:1" x14ac:dyDescent="0.25">
      <c r="A4310">
        <v>4307</v>
      </c>
    </row>
    <row r="4311" spans="1:1" x14ac:dyDescent="0.25">
      <c r="A4311">
        <v>4308</v>
      </c>
    </row>
    <row r="4312" spans="1:1" x14ac:dyDescent="0.25">
      <c r="A4312">
        <v>4309</v>
      </c>
    </row>
    <row r="4313" spans="1:1" x14ac:dyDescent="0.25">
      <c r="A4313">
        <v>4310</v>
      </c>
    </row>
    <row r="4314" spans="1:1" x14ac:dyDescent="0.25">
      <c r="A4314">
        <v>4311</v>
      </c>
    </row>
    <row r="4315" spans="1:1" x14ac:dyDescent="0.25">
      <c r="A4315">
        <v>4312</v>
      </c>
    </row>
    <row r="4316" spans="1:1" x14ac:dyDescent="0.25">
      <c r="A4316">
        <v>4313</v>
      </c>
    </row>
    <row r="4317" spans="1:1" x14ac:dyDescent="0.25">
      <c r="A4317">
        <v>4314</v>
      </c>
    </row>
    <row r="4318" spans="1:1" x14ac:dyDescent="0.25">
      <c r="A4318">
        <v>4315</v>
      </c>
    </row>
    <row r="4319" spans="1:1" x14ac:dyDescent="0.25">
      <c r="A4319">
        <v>4316</v>
      </c>
    </row>
    <row r="4320" spans="1:1" x14ac:dyDescent="0.25">
      <c r="A4320">
        <v>4317</v>
      </c>
    </row>
    <row r="4321" spans="1:1" x14ac:dyDescent="0.25">
      <c r="A4321">
        <v>4318</v>
      </c>
    </row>
    <row r="4322" spans="1:1" x14ac:dyDescent="0.25">
      <c r="A4322">
        <v>4319</v>
      </c>
    </row>
    <row r="4323" spans="1:1" x14ac:dyDescent="0.25">
      <c r="A4323">
        <v>4320</v>
      </c>
    </row>
    <row r="4324" spans="1:1" x14ac:dyDescent="0.25">
      <c r="A4324">
        <v>4321</v>
      </c>
    </row>
    <row r="4325" spans="1:1" x14ac:dyDescent="0.25">
      <c r="A4325">
        <v>4322</v>
      </c>
    </row>
    <row r="4326" spans="1:1" x14ac:dyDescent="0.25">
      <c r="A4326">
        <v>4323</v>
      </c>
    </row>
    <row r="4327" spans="1:1" x14ac:dyDescent="0.25">
      <c r="A4327">
        <v>4324</v>
      </c>
    </row>
    <row r="4328" spans="1:1" x14ac:dyDescent="0.25">
      <c r="A4328">
        <v>4325</v>
      </c>
    </row>
    <row r="4329" spans="1:1" x14ac:dyDescent="0.25">
      <c r="A4329">
        <v>4326</v>
      </c>
    </row>
    <row r="4330" spans="1:1" x14ac:dyDescent="0.25">
      <c r="A4330">
        <v>4327</v>
      </c>
    </row>
    <row r="4331" spans="1:1" x14ac:dyDescent="0.25">
      <c r="A4331">
        <v>4328</v>
      </c>
    </row>
    <row r="4332" spans="1:1" x14ac:dyDescent="0.25">
      <c r="A4332">
        <v>4329</v>
      </c>
    </row>
    <row r="4333" spans="1:1" x14ac:dyDescent="0.25">
      <c r="A4333">
        <v>4330</v>
      </c>
    </row>
    <row r="4334" spans="1:1" x14ac:dyDescent="0.25">
      <c r="A4334">
        <v>4331</v>
      </c>
    </row>
    <row r="4335" spans="1:1" x14ac:dyDescent="0.25">
      <c r="A4335">
        <v>4332</v>
      </c>
    </row>
    <row r="4336" spans="1:1" x14ac:dyDescent="0.25">
      <c r="A4336">
        <v>4333</v>
      </c>
    </row>
    <row r="4337" spans="1:1" x14ac:dyDescent="0.25">
      <c r="A4337">
        <v>4334</v>
      </c>
    </row>
    <row r="4338" spans="1:1" x14ac:dyDescent="0.25">
      <c r="A4338">
        <v>4335</v>
      </c>
    </row>
    <row r="4339" spans="1:1" x14ac:dyDescent="0.25">
      <c r="A4339">
        <v>4336</v>
      </c>
    </row>
    <row r="4340" spans="1:1" x14ac:dyDescent="0.25">
      <c r="A4340">
        <v>4337</v>
      </c>
    </row>
    <row r="4341" spans="1:1" x14ac:dyDescent="0.25">
      <c r="A4341">
        <v>4338</v>
      </c>
    </row>
    <row r="4342" spans="1:1" x14ac:dyDescent="0.25">
      <c r="A4342">
        <v>4339</v>
      </c>
    </row>
    <row r="4343" spans="1:1" x14ac:dyDescent="0.25">
      <c r="A4343">
        <v>4340</v>
      </c>
    </row>
    <row r="4344" spans="1:1" x14ac:dyDescent="0.25">
      <c r="A4344">
        <v>4341</v>
      </c>
    </row>
    <row r="4345" spans="1:1" x14ac:dyDescent="0.25">
      <c r="A4345">
        <v>4342</v>
      </c>
    </row>
    <row r="4346" spans="1:1" x14ac:dyDescent="0.25">
      <c r="A4346">
        <v>4343</v>
      </c>
    </row>
    <row r="4347" spans="1:1" x14ac:dyDescent="0.25">
      <c r="A4347">
        <v>4344</v>
      </c>
    </row>
    <row r="4348" spans="1:1" x14ac:dyDescent="0.25">
      <c r="A4348">
        <v>4345</v>
      </c>
    </row>
    <row r="4349" spans="1:1" x14ac:dyDescent="0.25">
      <c r="A4349">
        <v>4346</v>
      </c>
    </row>
    <row r="4350" spans="1:1" x14ac:dyDescent="0.25">
      <c r="A4350">
        <v>4347</v>
      </c>
    </row>
    <row r="4351" spans="1:1" x14ac:dyDescent="0.25">
      <c r="A4351">
        <v>4348</v>
      </c>
    </row>
    <row r="4352" spans="1:1" x14ac:dyDescent="0.25">
      <c r="A4352">
        <v>4349</v>
      </c>
    </row>
    <row r="4353" spans="1:1" x14ac:dyDescent="0.25">
      <c r="A4353">
        <v>4350</v>
      </c>
    </row>
    <row r="4354" spans="1:1" x14ac:dyDescent="0.25">
      <c r="A4354">
        <v>4351</v>
      </c>
    </row>
    <row r="4355" spans="1:1" x14ac:dyDescent="0.25">
      <c r="A4355">
        <v>4352</v>
      </c>
    </row>
    <row r="4356" spans="1:1" x14ac:dyDescent="0.25">
      <c r="A4356">
        <v>4353</v>
      </c>
    </row>
    <row r="4357" spans="1:1" x14ac:dyDescent="0.25">
      <c r="A4357">
        <v>4354</v>
      </c>
    </row>
    <row r="4358" spans="1:1" x14ac:dyDescent="0.25">
      <c r="A4358">
        <v>4355</v>
      </c>
    </row>
    <row r="4359" spans="1:1" x14ac:dyDescent="0.25">
      <c r="A4359">
        <v>4356</v>
      </c>
    </row>
    <row r="4360" spans="1:1" x14ac:dyDescent="0.25">
      <c r="A4360">
        <v>4357</v>
      </c>
    </row>
    <row r="4361" spans="1:1" x14ac:dyDescent="0.25">
      <c r="A4361">
        <v>4358</v>
      </c>
    </row>
    <row r="4362" spans="1:1" x14ac:dyDescent="0.25">
      <c r="A4362">
        <v>4359</v>
      </c>
    </row>
    <row r="4363" spans="1:1" x14ac:dyDescent="0.25">
      <c r="A4363">
        <v>4360</v>
      </c>
    </row>
    <row r="4364" spans="1:1" x14ac:dyDescent="0.25">
      <c r="A4364">
        <v>4361</v>
      </c>
    </row>
    <row r="4365" spans="1:1" x14ac:dyDescent="0.25">
      <c r="A4365">
        <v>4362</v>
      </c>
    </row>
    <row r="4366" spans="1:1" x14ac:dyDescent="0.25">
      <c r="A4366">
        <v>4363</v>
      </c>
    </row>
    <row r="4367" spans="1:1" x14ac:dyDescent="0.25">
      <c r="A4367">
        <v>4364</v>
      </c>
    </row>
    <row r="4368" spans="1:1" x14ac:dyDescent="0.25">
      <c r="A4368">
        <v>4365</v>
      </c>
    </row>
    <row r="4369" spans="1:1" x14ac:dyDescent="0.25">
      <c r="A4369">
        <v>4366</v>
      </c>
    </row>
    <row r="4370" spans="1:1" x14ac:dyDescent="0.25">
      <c r="A4370">
        <v>4367</v>
      </c>
    </row>
    <row r="4371" spans="1:1" x14ac:dyDescent="0.25">
      <c r="A4371">
        <v>4368</v>
      </c>
    </row>
    <row r="4372" spans="1:1" x14ac:dyDescent="0.25">
      <c r="A4372">
        <v>4369</v>
      </c>
    </row>
    <row r="4373" spans="1:1" x14ac:dyDescent="0.25">
      <c r="A4373">
        <v>4370</v>
      </c>
    </row>
    <row r="4374" spans="1:1" x14ac:dyDescent="0.25">
      <c r="A4374">
        <v>4371</v>
      </c>
    </row>
    <row r="4375" spans="1:1" x14ac:dyDescent="0.25">
      <c r="A4375">
        <v>4372</v>
      </c>
    </row>
    <row r="4376" spans="1:1" x14ac:dyDescent="0.25">
      <c r="A4376">
        <v>4373</v>
      </c>
    </row>
    <row r="4377" spans="1:1" x14ac:dyDescent="0.25">
      <c r="A4377">
        <v>4374</v>
      </c>
    </row>
    <row r="4378" spans="1:1" x14ac:dyDescent="0.25">
      <c r="A4378">
        <v>4375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4A2C5-8D97-4544-9516-AB6C10F7ED71}">
  <dimension ref="A1:G2558"/>
  <sheetViews>
    <sheetView zoomScaleNormal="100" workbookViewId="0">
      <selection activeCell="Y8" sqref="Y8"/>
    </sheetView>
  </sheetViews>
  <sheetFormatPr defaultRowHeight="15" x14ac:dyDescent="0.25"/>
  <sheetData>
    <row r="1" spans="1:7" ht="30" x14ac:dyDescent="0.25">
      <c r="A1" t="s">
        <v>2568</v>
      </c>
      <c r="B1" s="1" t="s">
        <v>0</v>
      </c>
      <c r="C1" s="1" t="s">
        <v>1</v>
      </c>
      <c r="D1" s="1" t="s">
        <v>2</v>
      </c>
      <c r="E1" s="1" t="s">
        <v>91</v>
      </c>
      <c r="F1" s="8">
        <v>36892</v>
      </c>
      <c r="G1" s="7">
        <v>11110</v>
      </c>
    </row>
    <row r="2" spans="1:7" ht="30" x14ac:dyDescent="0.25">
      <c r="B2" s="1" t="s">
        <v>3</v>
      </c>
      <c r="C2" s="1" t="s">
        <v>4</v>
      </c>
      <c r="D2" s="1" t="s">
        <v>5</v>
      </c>
      <c r="E2" s="1" t="s">
        <v>6</v>
      </c>
      <c r="F2" s="1"/>
    </row>
    <row r="3" spans="1:7" ht="45" x14ac:dyDescent="0.25">
      <c r="A3">
        <v>0</v>
      </c>
      <c r="B3" s="2" t="s">
        <v>92</v>
      </c>
      <c r="C3" s="2">
        <v>11.324999999999999</v>
      </c>
      <c r="D3" s="2">
        <v>299.42500000000001</v>
      </c>
      <c r="E3" s="3">
        <v>27.72</v>
      </c>
      <c r="F3" s="2">
        <v>30.5</v>
      </c>
    </row>
    <row r="4" spans="1:7" ht="45" x14ac:dyDescent="0.25">
      <c r="A4">
        <v>1</v>
      </c>
      <c r="B4" s="2" t="s">
        <v>93</v>
      </c>
      <c r="C4" s="2">
        <v>11.324999999999999</v>
      </c>
      <c r="D4" s="2">
        <v>299.42500000000001</v>
      </c>
      <c r="E4" s="3">
        <v>27.65</v>
      </c>
      <c r="F4" s="2"/>
    </row>
    <row r="5" spans="1:7" ht="45" x14ac:dyDescent="0.25">
      <c r="A5">
        <v>2</v>
      </c>
      <c r="B5" s="2" t="s">
        <v>94</v>
      </c>
      <c r="C5" s="2">
        <v>11.324999999999999</v>
      </c>
      <c r="D5" s="2">
        <v>299.42500000000001</v>
      </c>
      <c r="E5" s="3">
        <v>27.57</v>
      </c>
      <c r="F5" s="2"/>
    </row>
    <row r="6" spans="1:7" ht="45" x14ac:dyDescent="0.25">
      <c r="A6">
        <v>3</v>
      </c>
      <c r="B6" s="2" t="s">
        <v>95</v>
      </c>
      <c r="C6" s="2">
        <v>11.324999999999999</v>
      </c>
      <c r="D6" s="2">
        <v>299.42500000000001</v>
      </c>
      <c r="E6" s="3">
        <v>27.42</v>
      </c>
      <c r="F6" s="2"/>
    </row>
    <row r="7" spans="1:7" ht="45" x14ac:dyDescent="0.25">
      <c r="A7">
        <v>4</v>
      </c>
      <c r="B7" s="2" t="s">
        <v>96</v>
      </c>
      <c r="C7" s="2">
        <v>11.324999999999999</v>
      </c>
      <c r="D7" s="2">
        <v>299.42500000000001</v>
      </c>
      <c r="E7" s="3">
        <v>27.41</v>
      </c>
      <c r="F7" s="2"/>
    </row>
    <row r="8" spans="1:7" ht="45" x14ac:dyDescent="0.25">
      <c r="A8">
        <v>5</v>
      </c>
      <c r="B8" s="2" t="s">
        <v>97</v>
      </c>
      <c r="C8" s="2">
        <v>11.324999999999999</v>
      </c>
      <c r="D8" s="2">
        <v>299.42500000000001</v>
      </c>
      <c r="E8" s="3">
        <v>27.26</v>
      </c>
      <c r="F8" s="2"/>
    </row>
    <row r="9" spans="1:7" ht="45" x14ac:dyDescent="0.25">
      <c r="A9">
        <v>6</v>
      </c>
      <c r="B9" s="2" t="s">
        <v>98</v>
      </c>
      <c r="C9" s="2">
        <v>11.324999999999999</v>
      </c>
      <c r="D9" s="2">
        <v>299.42500000000001</v>
      </c>
      <c r="E9" s="3">
        <v>27.25</v>
      </c>
      <c r="F9" s="2"/>
    </row>
    <row r="10" spans="1:7" ht="45" x14ac:dyDescent="0.25">
      <c r="A10">
        <v>7</v>
      </c>
      <c r="B10" s="2" t="s">
        <v>99</v>
      </c>
      <c r="C10" s="2">
        <v>11.324999999999999</v>
      </c>
      <c r="D10" s="2">
        <v>299.42500000000001</v>
      </c>
      <c r="E10" s="3">
        <v>27.29</v>
      </c>
      <c r="F10" s="2"/>
    </row>
    <row r="11" spans="1:7" ht="45" x14ac:dyDescent="0.25">
      <c r="A11">
        <v>8</v>
      </c>
      <c r="B11" s="2" t="s">
        <v>100</v>
      </c>
      <c r="C11" s="2">
        <v>11.324999999999999</v>
      </c>
      <c r="D11" s="2">
        <v>299.42500000000001</v>
      </c>
      <c r="E11" s="3">
        <v>27.51</v>
      </c>
      <c r="F11" s="2"/>
    </row>
    <row r="12" spans="1:7" ht="45" x14ac:dyDescent="0.25">
      <c r="A12">
        <v>9</v>
      </c>
      <c r="B12" s="2" t="s">
        <v>101</v>
      </c>
      <c r="C12" s="2">
        <v>11.324999999999999</v>
      </c>
      <c r="D12" s="2">
        <v>299.42500000000001</v>
      </c>
      <c r="E12" s="3">
        <v>27.54</v>
      </c>
      <c r="F12" s="2"/>
    </row>
    <row r="13" spans="1:7" ht="45" x14ac:dyDescent="0.25">
      <c r="A13">
        <v>10</v>
      </c>
      <c r="B13" s="2" t="s">
        <v>102</v>
      </c>
      <c r="C13" s="2">
        <v>11.324999999999999</v>
      </c>
      <c r="D13" s="2">
        <v>299.42500000000001</v>
      </c>
      <c r="E13" s="3">
        <v>27.33</v>
      </c>
      <c r="F13" s="2"/>
    </row>
    <row r="14" spans="1:7" ht="45" x14ac:dyDescent="0.25">
      <c r="A14">
        <v>11</v>
      </c>
      <c r="B14" s="2" t="s">
        <v>103</v>
      </c>
      <c r="C14" s="2">
        <v>11.324999999999999</v>
      </c>
      <c r="D14" s="2">
        <v>299.42500000000001</v>
      </c>
      <c r="E14" s="3">
        <v>27.36</v>
      </c>
      <c r="F14" s="2"/>
    </row>
    <row r="15" spans="1:7" ht="45" x14ac:dyDescent="0.25">
      <c r="A15">
        <v>12</v>
      </c>
      <c r="B15" s="2" t="s">
        <v>104</v>
      </c>
      <c r="C15" s="2">
        <v>11.324999999999999</v>
      </c>
      <c r="D15" s="2">
        <v>299.42500000000001</v>
      </c>
      <c r="E15" s="3">
        <v>27.24</v>
      </c>
      <c r="F15" s="2"/>
    </row>
    <row r="16" spans="1:7" ht="45" x14ac:dyDescent="0.25">
      <c r="A16">
        <v>13</v>
      </c>
      <c r="B16" s="2" t="s">
        <v>105</v>
      </c>
      <c r="C16" s="2">
        <v>11.324999999999999</v>
      </c>
      <c r="D16" s="2">
        <v>299.42500000000001</v>
      </c>
      <c r="E16" s="3">
        <v>27.21</v>
      </c>
      <c r="F16" s="2"/>
    </row>
    <row r="17" spans="1:6" ht="45" x14ac:dyDescent="0.25">
      <c r="A17">
        <v>14</v>
      </c>
      <c r="B17" s="2" t="s">
        <v>106</v>
      </c>
      <c r="C17" s="2">
        <v>11.324999999999999</v>
      </c>
      <c r="D17" s="2">
        <v>299.42500000000001</v>
      </c>
      <c r="E17" s="3">
        <v>27.09</v>
      </c>
      <c r="F17" s="2"/>
    </row>
    <row r="18" spans="1:6" ht="45" x14ac:dyDescent="0.25">
      <c r="A18">
        <v>15</v>
      </c>
      <c r="B18" s="2" t="s">
        <v>107</v>
      </c>
      <c r="C18" s="2">
        <v>11.324999999999999</v>
      </c>
      <c r="D18" s="2">
        <v>299.42500000000001</v>
      </c>
      <c r="E18" s="3">
        <v>26.88</v>
      </c>
      <c r="F18" s="2"/>
    </row>
    <row r="19" spans="1:6" ht="45" x14ac:dyDescent="0.25">
      <c r="A19">
        <v>16</v>
      </c>
      <c r="B19" s="2" t="s">
        <v>108</v>
      </c>
      <c r="C19" s="2">
        <v>11.324999999999999</v>
      </c>
      <c r="D19" s="2">
        <v>299.42500000000001</v>
      </c>
      <c r="E19" s="3">
        <v>26.76</v>
      </c>
      <c r="F19" s="2"/>
    </row>
    <row r="20" spans="1:6" ht="45" x14ac:dyDescent="0.25">
      <c r="A20">
        <v>17</v>
      </c>
      <c r="B20" s="2" t="s">
        <v>109</v>
      </c>
      <c r="C20" s="2">
        <v>11.324999999999999</v>
      </c>
      <c r="D20" s="2">
        <v>299.42500000000001</v>
      </c>
      <c r="E20" s="3">
        <v>26.85</v>
      </c>
      <c r="F20" s="2"/>
    </row>
    <row r="21" spans="1:6" ht="45" x14ac:dyDescent="0.25">
      <c r="A21">
        <v>18</v>
      </c>
      <c r="B21" s="2" t="s">
        <v>110</v>
      </c>
      <c r="C21" s="2">
        <v>11.324999999999999</v>
      </c>
      <c r="D21" s="2">
        <v>299.42500000000001</v>
      </c>
      <c r="E21" s="3">
        <v>26.92</v>
      </c>
      <c r="F21" s="2"/>
    </row>
    <row r="22" spans="1:6" ht="45" x14ac:dyDescent="0.25">
      <c r="A22">
        <v>19</v>
      </c>
      <c r="B22" s="2" t="s">
        <v>111</v>
      </c>
      <c r="C22" s="2">
        <v>11.324999999999999</v>
      </c>
      <c r="D22" s="2">
        <v>299.42500000000001</v>
      </c>
      <c r="E22" s="3">
        <v>27.04</v>
      </c>
      <c r="F22" s="2"/>
    </row>
    <row r="23" spans="1:6" ht="45" x14ac:dyDescent="0.25">
      <c r="A23">
        <v>20</v>
      </c>
      <c r="B23" s="2" t="s">
        <v>112</v>
      </c>
      <c r="C23" s="2">
        <v>11.324999999999999</v>
      </c>
      <c r="D23" s="2">
        <v>299.42500000000001</v>
      </c>
      <c r="E23" s="3">
        <v>27.05</v>
      </c>
      <c r="F23" s="2"/>
    </row>
    <row r="24" spans="1:6" ht="45" x14ac:dyDescent="0.25">
      <c r="A24">
        <v>21</v>
      </c>
      <c r="B24" s="2" t="s">
        <v>113</v>
      </c>
      <c r="C24" s="2">
        <v>11.324999999999999</v>
      </c>
      <c r="D24" s="2">
        <v>299.42500000000001</v>
      </c>
      <c r="E24" s="3">
        <v>27.11</v>
      </c>
      <c r="F24" s="2"/>
    </row>
    <row r="25" spans="1:6" ht="45" x14ac:dyDescent="0.25">
      <c r="A25">
        <v>22</v>
      </c>
      <c r="B25" s="2" t="s">
        <v>114</v>
      </c>
      <c r="C25" s="2">
        <v>11.324999999999999</v>
      </c>
      <c r="D25" s="2">
        <v>299.42500000000001</v>
      </c>
      <c r="E25" s="3">
        <v>27.06</v>
      </c>
      <c r="F25" s="2"/>
    </row>
    <row r="26" spans="1:6" ht="45" x14ac:dyDescent="0.25">
      <c r="A26">
        <v>23</v>
      </c>
      <c r="B26" s="2" t="s">
        <v>115</v>
      </c>
      <c r="C26" s="2">
        <v>11.324999999999999</v>
      </c>
      <c r="D26" s="2">
        <v>299.42500000000001</v>
      </c>
      <c r="E26" s="3">
        <v>26.93</v>
      </c>
      <c r="F26" s="2"/>
    </row>
    <row r="27" spans="1:6" ht="45" x14ac:dyDescent="0.25">
      <c r="A27">
        <v>24</v>
      </c>
      <c r="B27" s="2" t="s">
        <v>116</v>
      </c>
      <c r="C27" s="2">
        <v>11.324999999999999</v>
      </c>
      <c r="D27" s="2">
        <v>299.42500000000001</v>
      </c>
      <c r="E27" s="3">
        <v>26.91</v>
      </c>
      <c r="F27" s="2"/>
    </row>
    <row r="28" spans="1:6" ht="45" x14ac:dyDescent="0.25">
      <c r="A28">
        <v>25</v>
      </c>
      <c r="B28" s="2" t="s">
        <v>117</v>
      </c>
      <c r="C28" s="2">
        <v>11.324999999999999</v>
      </c>
      <c r="D28" s="2">
        <v>299.42500000000001</v>
      </c>
      <c r="E28" s="3">
        <v>27.02</v>
      </c>
      <c r="F28" s="2"/>
    </row>
    <row r="29" spans="1:6" ht="45" x14ac:dyDescent="0.25">
      <c r="A29">
        <v>26</v>
      </c>
      <c r="B29" s="2" t="s">
        <v>118</v>
      </c>
      <c r="C29" s="2">
        <v>11.324999999999999</v>
      </c>
      <c r="D29" s="2">
        <v>299.42500000000001</v>
      </c>
      <c r="E29" s="3">
        <v>26.9</v>
      </c>
      <c r="F29" s="2"/>
    </row>
    <row r="30" spans="1:6" ht="45" x14ac:dyDescent="0.25">
      <c r="A30">
        <v>27</v>
      </c>
      <c r="B30" s="2" t="s">
        <v>119</v>
      </c>
      <c r="C30" s="2">
        <v>11.324999999999999</v>
      </c>
      <c r="D30" s="2">
        <v>299.42500000000001</v>
      </c>
      <c r="E30" s="3">
        <v>26.86</v>
      </c>
      <c r="F30" s="2"/>
    </row>
    <row r="31" spans="1:6" ht="45" x14ac:dyDescent="0.25">
      <c r="A31">
        <v>28</v>
      </c>
      <c r="B31" s="2" t="s">
        <v>120</v>
      </c>
      <c r="C31" s="2">
        <v>11.324999999999999</v>
      </c>
      <c r="D31" s="2">
        <v>299.42500000000001</v>
      </c>
      <c r="E31" s="3">
        <v>26.99</v>
      </c>
      <c r="F31" s="2"/>
    </row>
    <row r="32" spans="1:6" ht="45" x14ac:dyDescent="0.25">
      <c r="A32">
        <v>29</v>
      </c>
      <c r="B32" s="2" t="s">
        <v>121</v>
      </c>
      <c r="C32" s="2">
        <v>11.324999999999999</v>
      </c>
      <c r="D32" s="2">
        <v>299.42500000000001</v>
      </c>
      <c r="E32" s="3">
        <v>26.99</v>
      </c>
      <c r="F32" s="2"/>
    </row>
    <row r="33" spans="1:6" ht="45" x14ac:dyDescent="0.25">
      <c r="A33">
        <v>30</v>
      </c>
      <c r="B33" s="2" t="s">
        <v>7</v>
      </c>
      <c r="C33" s="2">
        <v>11.324999999999999</v>
      </c>
      <c r="D33" s="2">
        <v>299.42500000000001</v>
      </c>
      <c r="E33" s="3">
        <v>27.1</v>
      </c>
      <c r="F33" s="2"/>
    </row>
    <row r="34" spans="1:6" ht="45" x14ac:dyDescent="0.25">
      <c r="A34">
        <v>31</v>
      </c>
      <c r="B34" s="2" t="s">
        <v>122</v>
      </c>
      <c r="C34" s="2">
        <v>11.324999999999999</v>
      </c>
      <c r="D34" s="2">
        <v>299.42500000000001</v>
      </c>
      <c r="E34" s="3">
        <v>27.06</v>
      </c>
      <c r="F34" s="2"/>
    </row>
    <row r="35" spans="1:6" ht="45" x14ac:dyDescent="0.25">
      <c r="A35">
        <v>32</v>
      </c>
      <c r="B35" s="2" t="s">
        <v>123</v>
      </c>
      <c r="C35" s="2">
        <v>11.324999999999999</v>
      </c>
      <c r="D35" s="2">
        <v>299.42500000000001</v>
      </c>
      <c r="E35" s="3">
        <v>27.06</v>
      </c>
      <c r="F35" s="2"/>
    </row>
    <row r="36" spans="1:6" ht="45" x14ac:dyDescent="0.25">
      <c r="A36">
        <v>33</v>
      </c>
      <c r="B36" s="2" t="s">
        <v>124</v>
      </c>
      <c r="C36" s="2">
        <v>11.324999999999999</v>
      </c>
      <c r="D36" s="2">
        <v>299.42500000000001</v>
      </c>
      <c r="E36" s="3">
        <v>27.07</v>
      </c>
      <c r="F36" s="2"/>
    </row>
    <row r="37" spans="1:6" ht="45" x14ac:dyDescent="0.25">
      <c r="A37">
        <v>34</v>
      </c>
      <c r="B37" s="2" t="s">
        <v>125</v>
      </c>
      <c r="C37" s="2">
        <v>11.324999999999999</v>
      </c>
      <c r="D37" s="2">
        <v>299.42500000000001</v>
      </c>
      <c r="E37" s="3">
        <v>26.96</v>
      </c>
      <c r="F37" s="2"/>
    </row>
    <row r="38" spans="1:6" ht="45" x14ac:dyDescent="0.25">
      <c r="A38">
        <v>35</v>
      </c>
      <c r="B38" s="2" t="s">
        <v>126</v>
      </c>
      <c r="C38" s="2">
        <v>11.324999999999999</v>
      </c>
      <c r="D38" s="2">
        <v>299.42500000000001</v>
      </c>
      <c r="E38" s="3">
        <v>27</v>
      </c>
      <c r="F38" s="2"/>
    </row>
    <row r="39" spans="1:6" ht="45" x14ac:dyDescent="0.25">
      <c r="A39">
        <v>36</v>
      </c>
      <c r="B39" s="2" t="s">
        <v>127</v>
      </c>
      <c r="C39" s="2">
        <v>11.324999999999999</v>
      </c>
      <c r="D39" s="2">
        <v>299.42500000000001</v>
      </c>
      <c r="E39" s="3">
        <v>26.66</v>
      </c>
      <c r="F39" s="2"/>
    </row>
    <row r="40" spans="1:6" ht="45" x14ac:dyDescent="0.25">
      <c r="A40">
        <v>37</v>
      </c>
      <c r="B40" s="2" t="s">
        <v>128</v>
      </c>
      <c r="C40" s="2">
        <v>11.324999999999999</v>
      </c>
      <c r="D40" s="2">
        <v>299.42500000000001</v>
      </c>
      <c r="E40" s="3">
        <v>26.75</v>
      </c>
      <c r="F40" s="2"/>
    </row>
    <row r="41" spans="1:6" ht="45" x14ac:dyDescent="0.25">
      <c r="A41">
        <v>38</v>
      </c>
      <c r="B41" s="2" t="s">
        <v>129</v>
      </c>
      <c r="C41" s="2">
        <v>11.324999999999999</v>
      </c>
      <c r="D41" s="2">
        <v>299.42500000000001</v>
      </c>
      <c r="E41" s="3">
        <v>26.78</v>
      </c>
      <c r="F41" s="2"/>
    </row>
    <row r="42" spans="1:6" ht="45" x14ac:dyDescent="0.25">
      <c r="A42">
        <v>39</v>
      </c>
      <c r="B42" s="2" t="s">
        <v>130</v>
      </c>
      <c r="C42" s="2">
        <v>11.324999999999999</v>
      </c>
      <c r="D42" s="2">
        <v>299.42500000000001</v>
      </c>
      <c r="E42" s="3">
        <v>26.89</v>
      </c>
      <c r="F42" s="2"/>
    </row>
    <row r="43" spans="1:6" ht="45" x14ac:dyDescent="0.25">
      <c r="A43">
        <v>40</v>
      </c>
      <c r="B43" s="2" t="s">
        <v>131</v>
      </c>
      <c r="C43" s="2">
        <v>11.324999999999999</v>
      </c>
      <c r="D43" s="2">
        <v>299.42500000000001</v>
      </c>
      <c r="E43" s="3">
        <v>26.86</v>
      </c>
      <c r="F43" s="2"/>
    </row>
    <row r="44" spans="1:6" ht="45" x14ac:dyDescent="0.25">
      <c r="A44">
        <v>41</v>
      </c>
      <c r="B44" s="2" t="s">
        <v>132</v>
      </c>
      <c r="C44" s="2">
        <v>11.324999999999999</v>
      </c>
      <c r="D44" s="2">
        <v>299.42500000000001</v>
      </c>
      <c r="E44" s="3">
        <v>26.81</v>
      </c>
      <c r="F44" s="2"/>
    </row>
    <row r="45" spans="1:6" ht="45" x14ac:dyDescent="0.25">
      <c r="A45">
        <v>42</v>
      </c>
      <c r="B45" s="2" t="s">
        <v>133</v>
      </c>
      <c r="C45" s="2">
        <v>11.324999999999999</v>
      </c>
      <c r="D45" s="2">
        <v>299.42500000000001</v>
      </c>
      <c r="E45" s="3">
        <v>26.77</v>
      </c>
      <c r="F45" s="2"/>
    </row>
    <row r="46" spans="1:6" ht="45" x14ac:dyDescent="0.25">
      <c r="A46">
        <v>43</v>
      </c>
      <c r="B46" s="2" t="s">
        <v>134</v>
      </c>
      <c r="C46" s="2">
        <v>11.324999999999999</v>
      </c>
      <c r="D46" s="2">
        <v>299.42500000000001</v>
      </c>
      <c r="E46" s="3">
        <v>26.85</v>
      </c>
      <c r="F46" s="2"/>
    </row>
    <row r="47" spans="1:6" ht="45" x14ac:dyDescent="0.25">
      <c r="A47">
        <v>44</v>
      </c>
      <c r="B47" s="2" t="s">
        <v>135</v>
      </c>
      <c r="C47" s="2">
        <v>11.324999999999999</v>
      </c>
      <c r="D47" s="2">
        <v>299.42500000000001</v>
      </c>
      <c r="E47" s="3">
        <v>26.72</v>
      </c>
      <c r="F47" s="2"/>
    </row>
    <row r="48" spans="1:6" ht="45" x14ac:dyDescent="0.25">
      <c r="A48">
        <v>45</v>
      </c>
      <c r="B48" s="2" t="s">
        <v>136</v>
      </c>
      <c r="C48" s="2">
        <v>11.324999999999999</v>
      </c>
      <c r="D48" s="2">
        <v>299.42500000000001</v>
      </c>
      <c r="E48" s="3">
        <v>26.8</v>
      </c>
      <c r="F48" s="2"/>
    </row>
    <row r="49" spans="1:6" ht="45" x14ac:dyDescent="0.25">
      <c r="A49">
        <v>46</v>
      </c>
      <c r="B49" s="2" t="s">
        <v>137</v>
      </c>
      <c r="C49" s="2">
        <v>11.324999999999999</v>
      </c>
      <c r="D49" s="2">
        <v>299.42500000000001</v>
      </c>
      <c r="E49" s="3">
        <v>26.72</v>
      </c>
      <c r="F49" s="2"/>
    </row>
    <row r="50" spans="1:6" ht="45" x14ac:dyDescent="0.25">
      <c r="A50">
        <v>47</v>
      </c>
      <c r="B50" s="2" t="s">
        <v>138</v>
      </c>
      <c r="C50" s="2">
        <v>11.324999999999999</v>
      </c>
      <c r="D50" s="2">
        <v>299.42500000000001</v>
      </c>
      <c r="E50" s="3">
        <v>26.66</v>
      </c>
      <c r="F50" s="2"/>
    </row>
    <row r="51" spans="1:6" ht="45" x14ac:dyDescent="0.25">
      <c r="A51">
        <v>48</v>
      </c>
      <c r="B51" s="2" t="s">
        <v>139</v>
      </c>
      <c r="C51" s="2">
        <v>11.324999999999999</v>
      </c>
      <c r="D51" s="2">
        <v>299.42500000000001</v>
      </c>
      <c r="E51" s="3">
        <v>26.61</v>
      </c>
      <c r="F51" s="2"/>
    </row>
    <row r="52" spans="1:6" ht="45" x14ac:dyDescent="0.25">
      <c r="A52">
        <v>49</v>
      </c>
      <c r="B52" s="2" t="s">
        <v>140</v>
      </c>
      <c r="C52" s="2">
        <v>11.324999999999999</v>
      </c>
      <c r="D52" s="2">
        <v>299.42500000000001</v>
      </c>
      <c r="E52" s="3">
        <v>26.65</v>
      </c>
      <c r="F52" s="2"/>
    </row>
    <row r="53" spans="1:6" ht="45" x14ac:dyDescent="0.25">
      <c r="A53">
        <v>50</v>
      </c>
      <c r="B53" s="2" t="s">
        <v>141</v>
      </c>
      <c r="C53" s="2">
        <v>11.324999999999999</v>
      </c>
      <c r="D53" s="2">
        <v>299.42500000000001</v>
      </c>
      <c r="E53" s="3">
        <v>26.64</v>
      </c>
      <c r="F53" s="2"/>
    </row>
    <row r="54" spans="1:6" ht="45" x14ac:dyDescent="0.25">
      <c r="A54">
        <v>51</v>
      </c>
      <c r="B54" s="2" t="s">
        <v>142</v>
      </c>
      <c r="C54" s="2">
        <v>11.324999999999999</v>
      </c>
      <c r="D54" s="2">
        <v>299.42500000000001</v>
      </c>
      <c r="E54" s="3">
        <v>26.66</v>
      </c>
      <c r="F54" s="2"/>
    </row>
    <row r="55" spans="1:6" ht="45" x14ac:dyDescent="0.25">
      <c r="A55">
        <v>52</v>
      </c>
      <c r="B55" s="2" t="s">
        <v>143</v>
      </c>
      <c r="C55" s="2">
        <v>11.324999999999999</v>
      </c>
      <c r="D55" s="2">
        <v>299.42500000000001</v>
      </c>
      <c r="E55" s="3">
        <v>26.71</v>
      </c>
      <c r="F55" s="2"/>
    </row>
    <row r="56" spans="1:6" ht="45" x14ac:dyDescent="0.25">
      <c r="A56">
        <v>53</v>
      </c>
      <c r="B56" s="2" t="s">
        <v>144</v>
      </c>
      <c r="C56" s="2">
        <v>11.324999999999999</v>
      </c>
      <c r="D56" s="2">
        <v>299.42500000000001</v>
      </c>
      <c r="E56" s="3">
        <v>26.76</v>
      </c>
      <c r="F56" s="2"/>
    </row>
    <row r="57" spans="1:6" ht="45" x14ac:dyDescent="0.25">
      <c r="A57">
        <v>54</v>
      </c>
      <c r="B57" s="2" t="s">
        <v>145</v>
      </c>
      <c r="C57" s="2">
        <v>11.324999999999999</v>
      </c>
      <c r="D57" s="2">
        <v>299.42500000000001</v>
      </c>
      <c r="E57" s="3">
        <v>26.76</v>
      </c>
      <c r="F57" s="2"/>
    </row>
    <row r="58" spans="1:6" ht="45" x14ac:dyDescent="0.25">
      <c r="A58">
        <v>55</v>
      </c>
      <c r="B58" s="2" t="s">
        <v>146</v>
      </c>
      <c r="C58" s="2">
        <v>11.324999999999999</v>
      </c>
      <c r="D58" s="2">
        <v>299.42500000000001</v>
      </c>
      <c r="E58" s="3">
        <v>26.73</v>
      </c>
      <c r="F58" s="2"/>
    </row>
    <row r="59" spans="1:6" ht="45" x14ac:dyDescent="0.25">
      <c r="A59">
        <v>56</v>
      </c>
      <c r="B59" s="2" t="s">
        <v>147</v>
      </c>
      <c r="C59" s="2">
        <v>11.324999999999999</v>
      </c>
      <c r="D59" s="2">
        <v>299.42500000000001</v>
      </c>
      <c r="E59" s="3">
        <v>26.59</v>
      </c>
      <c r="F59" s="2"/>
    </row>
    <row r="60" spans="1:6" ht="45" x14ac:dyDescent="0.25">
      <c r="A60">
        <v>57</v>
      </c>
      <c r="B60" s="2" t="s">
        <v>148</v>
      </c>
      <c r="C60" s="2">
        <v>11.324999999999999</v>
      </c>
      <c r="D60" s="2">
        <v>299.42500000000001</v>
      </c>
      <c r="E60" s="3">
        <v>26.58</v>
      </c>
      <c r="F60" s="2"/>
    </row>
    <row r="61" spans="1:6" ht="45" x14ac:dyDescent="0.25">
      <c r="A61">
        <v>58</v>
      </c>
      <c r="B61" s="2" t="s">
        <v>8</v>
      </c>
      <c r="C61" s="2">
        <v>11.324999999999999</v>
      </c>
      <c r="D61" s="2">
        <v>299.42500000000001</v>
      </c>
      <c r="E61" s="3">
        <v>26.59</v>
      </c>
      <c r="F61" s="2"/>
    </row>
    <row r="62" spans="1:6" ht="45" x14ac:dyDescent="0.25">
      <c r="A62">
        <v>59</v>
      </c>
      <c r="B62" s="2" t="s">
        <v>149</v>
      </c>
      <c r="C62" s="2">
        <v>11.324999999999999</v>
      </c>
      <c r="D62" s="2">
        <v>299.42500000000001</v>
      </c>
      <c r="E62" s="3">
        <v>26.66</v>
      </c>
      <c r="F62" s="2"/>
    </row>
    <row r="63" spans="1:6" ht="45" x14ac:dyDescent="0.25">
      <c r="A63">
        <v>60</v>
      </c>
      <c r="B63" s="2" t="s">
        <v>150</v>
      </c>
      <c r="C63" s="2">
        <v>11.324999999999999</v>
      </c>
      <c r="D63" s="2">
        <v>299.42500000000001</v>
      </c>
      <c r="E63" s="3">
        <v>26.68</v>
      </c>
      <c r="F63" s="2"/>
    </row>
    <row r="64" spans="1:6" ht="45" x14ac:dyDescent="0.25">
      <c r="A64">
        <v>61</v>
      </c>
      <c r="B64" s="2" t="s">
        <v>151</v>
      </c>
      <c r="C64" s="2">
        <v>11.324999999999999</v>
      </c>
      <c r="D64" s="2">
        <v>299.42500000000001</v>
      </c>
      <c r="E64" s="3">
        <v>26.79</v>
      </c>
      <c r="F64" s="2"/>
    </row>
    <row r="65" spans="1:6" ht="45" x14ac:dyDescent="0.25">
      <c r="A65">
        <v>62</v>
      </c>
      <c r="B65" s="2" t="s">
        <v>152</v>
      </c>
      <c r="C65" s="2">
        <v>11.324999999999999</v>
      </c>
      <c r="D65" s="2">
        <v>299.42500000000001</v>
      </c>
      <c r="E65" s="3">
        <v>26.76</v>
      </c>
      <c r="F65" s="2"/>
    </row>
    <row r="66" spans="1:6" ht="45" x14ac:dyDescent="0.25">
      <c r="A66">
        <v>63</v>
      </c>
      <c r="B66" s="2" t="s">
        <v>153</v>
      </c>
      <c r="C66" s="2">
        <v>11.324999999999999</v>
      </c>
      <c r="D66" s="2">
        <v>299.42500000000001</v>
      </c>
      <c r="E66" s="3">
        <v>26.82</v>
      </c>
      <c r="F66" s="2"/>
    </row>
    <row r="67" spans="1:6" ht="45" x14ac:dyDescent="0.25">
      <c r="A67">
        <v>64</v>
      </c>
      <c r="B67" s="2" t="s">
        <v>154</v>
      </c>
      <c r="C67" s="2">
        <v>11.324999999999999</v>
      </c>
      <c r="D67" s="2">
        <v>299.42500000000001</v>
      </c>
      <c r="E67" s="3">
        <v>27.02</v>
      </c>
      <c r="F67" s="2"/>
    </row>
    <row r="68" spans="1:6" ht="45" x14ac:dyDescent="0.25">
      <c r="A68">
        <v>65</v>
      </c>
      <c r="B68" s="2" t="s">
        <v>155</v>
      </c>
      <c r="C68" s="2">
        <v>11.324999999999999</v>
      </c>
      <c r="D68" s="2">
        <v>299.42500000000001</v>
      </c>
      <c r="E68" s="3">
        <v>26.95</v>
      </c>
      <c r="F68" s="2"/>
    </row>
    <row r="69" spans="1:6" ht="45" x14ac:dyDescent="0.25">
      <c r="A69">
        <v>66</v>
      </c>
      <c r="B69" s="2" t="s">
        <v>156</v>
      </c>
      <c r="C69" s="2">
        <v>11.324999999999999</v>
      </c>
      <c r="D69" s="2">
        <v>299.42500000000001</v>
      </c>
      <c r="E69" s="3">
        <v>26.92</v>
      </c>
      <c r="F69" s="2"/>
    </row>
    <row r="70" spans="1:6" ht="45" x14ac:dyDescent="0.25">
      <c r="A70">
        <v>67</v>
      </c>
      <c r="B70" s="2" t="s">
        <v>157</v>
      </c>
      <c r="C70" s="2">
        <v>11.324999999999999</v>
      </c>
      <c r="D70" s="2">
        <v>299.42500000000001</v>
      </c>
      <c r="E70" s="3">
        <v>27.05</v>
      </c>
      <c r="F70" s="2"/>
    </row>
    <row r="71" spans="1:6" ht="45" x14ac:dyDescent="0.25">
      <c r="A71">
        <v>68</v>
      </c>
      <c r="B71" s="2" t="s">
        <v>158</v>
      </c>
      <c r="C71" s="2">
        <v>11.324999999999999</v>
      </c>
      <c r="D71" s="2">
        <v>299.42500000000001</v>
      </c>
      <c r="E71" s="3">
        <v>27.14</v>
      </c>
      <c r="F71" s="2"/>
    </row>
    <row r="72" spans="1:6" ht="45" x14ac:dyDescent="0.25">
      <c r="A72">
        <v>69</v>
      </c>
      <c r="B72" s="2" t="s">
        <v>159</v>
      </c>
      <c r="C72" s="2">
        <v>11.324999999999999</v>
      </c>
      <c r="D72" s="2">
        <v>299.42500000000001</v>
      </c>
      <c r="E72" s="3">
        <v>27.06</v>
      </c>
      <c r="F72" s="2"/>
    </row>
    <row r="73" spans="1:6" ht="45" x14ac:dyDescent="0.25">
      <c r="A73">
        <v>70</v>
      </c>
      <c r="B73" s="2" t="s">
        <v>160</v>
      </c>
      <c r="C73" s="2">
        <v>11.324999999999999</v>
      </c>
      <c r="D73" s="2">
        <v>299.42500000000001</v>
      </c>
      <c r="E73" s="3">
        <v>26.85</v>
      </c>
      <c r="F73" s="2"/>
    </row>
    <row r="74" spans="1:6" ht="45" x14ac:dyDescent="0.25">
      <c r="A74">
        <v>71</v>
      </c>
      <c r="B74" s="2" t="s">
        <v>161</v>
      </c>
      <c r="C74" s="2">
        <v>11.324999999999999</v>
      </c>
      <c r="D74" s="2">
        <v>299.42500000000001</v>
      </c>
      <c r="E74" s="3">
        <v>26.95</v>
      </c>
      <c r="F74" s="2"/>
    </row>
    <row r="75" spans="1:6" ht="45" x14ac:dyDescent="0.25">
      <c r="A75">
        <v>72</v>
      </c>
      <c r="B75" s="2" t="s">
        <v>162</v>
      </c>
      <c r="C75" s="2">
        <v>11.324999999999999</v>
      </c>
      <c r="D75" s="2">
        <v>299.42500000000001</v>
      </c>
      <c r="E75" s="3">
        <v>26.96</v>
      </c>
      <c r="F75" s="2"/>
    </row>
    <row r="76" spans="1:6" ht="45" x14ac:dyDescent="0.25">
      <c r="A76">
        <v>73</v>
      </c>
      <c r="B76" s="2" t="s">
        <v>163</v>
      </c>
      <c r="C76" s="2">
        <v>11.324999999999999</v>
      </c>
      <c r="D76" s="2">
        <v>299.42500000000001</v>
      </c>
      <c r="E76" s="3">
        <v>26.98</v>
      </c>
      <c r="F76" s="2"/>
    </row>
    <row r="77" spans="1:6" ht="45" x14ac:dyDescent="0.25">
      <c r="A77">
        <v>74</v>
      </c>
      <c r="B77" s="2" t="s">
        <v>164</v>
      </c>
      <c r="C77" s="2">
        <v>11.324999999999999</v>
      </c>
      <c r="D77" s="2">
        <v>299.42500000000001</v>
      </c>
      <c r="E77" s="3">
        <v>27.05</v>
      </c>
      <c r="F77" s="2"/>
    </row>
    <row r="78" spans="1:6" ht="45" x14ac:dyDescent="0.25">
      <c r="A78">
        <v>75</v>
      </c>
      <c r="B78" s="2" t="s">
        <v>165</v>
      </c>
      <c r="C78" s="2">
        <v>11.324999999999999</v>
      </c>
      <c r="D78" s="2">
        <v>299.42500000000001</v>
      </c>
      <c r="E78" s="3">
        <v>26.87</v>
      </c>
      <c r="F78" s="2"/>
    </row>
    <row r="79" spans="1:6" ht="45" x14ac:dyDescent="0.25">
      <c r="A79">
        <v>76</v>
      </c>
      <c r="B79" s="2" t="s">
        <v>166</v>
      </c>
      <c r="C79" s="2">
        <v>11.324999999999999</v>
      </c>
      <c r="D79" s="2">
        <v>299.42500000000001</v>
      </c>
      <c r="E79" s="3">
        <v>26.71</v>
      </c>
      <c r="F79" s="2"/>
    </row>
    <row r="80" spans="1:6" ht="45" x14ac:dyDescent="0.25">
      <c r="A80">
        <v>77</v>
      </c>
      <c r="B80" s="2" t="s">
        <v>167</v>
      </c>
      <c r="C80" s="2">
        <v>11.324999999999999</v>
      </c>
      <c r="D80" s="2">
        <v>299.42500000000001</v>
      </c>
      <c r="E80" s="3">
        <v>26.88</v>
      </c>
      <c r="F80" s="2"/>
    </row>
    <row r="81" spans="1:6" ht="45" x14ac:dyDescent="0.25">
      <c r="A81">
        <v>78</v>
      </c>
      <c r="B81" s="2" t="s">
        <v>168</v>
      </c>
      <c r="C81" s="2">
        <v>11.324999999999999</v>
      </c>
      <c r="D81" s="2">
        <v>299.42500000000001</v>
      </c>
      <c r="E81" s="3">
        <v>27.05</v>
      </c>
      <c r="F81" s="2"/>
    </row>
    <row r="82" spans="1:6" ht="45" x14ac:dyDescent="0.25">
      <c r="A82">
        <v>79</v>
      </c>
      <c r="B82" s="2" t="s">
        <v>169</v>
      </c>
      <c r="C82" s="2">
        <v>11.324999999999999</v>
      </c>
      <c r="D82" s="2">
        <v>299.42500000000001</v>
      </c>
      <c r="E82" s="3">
        <v>27.12</v>
      </c>
      <c r="F82" s="2"/>
    </row>
    <row r="83" spans="1:6" ht="45" x14ac:dyDescent="0.25">
      <c r="A83">
        <v>80</v>
      </c>
      <c r="B83" s="2" t="s">
        <v>170</v>
      </c>
      <c r="C83" s="2">
        <v>11.324999999999999</v>
      </c>
      <c r="D83" s="2">
        <v>299.42500000000001</v>
      </c>
      <c r="E83" s="3">
        <v>27.23</v>
      </c>
      <c r="F83" s="2"/>
    </row>
    <row r="84" spans="1:6" ht="45" x14ac:dyDescent="0.25">
      <c r="A84">
        <v>81</v>
      </c>
      <c r="B84" s="2" t="s">
        <v>171</v>
      </c>
      <c r="C84" s="2">
        <v>11.324999999999999</v>
      </c>
      <c r="D84" s="2">
        <v>299.42500000000001</v>
      </c>
      <c r="E84" s="3">
        <v>27.16</v>
      </c>
      <c r="F84" s="2"/>
    </row>
    <row r="85" spans="1:6" ht="45" x14ac:dyDescent="0.25">
      <c r="A85">
        <v>82</v>
      </c>
      <c r="B85" s="2" t="s">
        <v>172</v>
      </c>
      <c r="C85" s="2">
        <v>11.324999999999999</v>
      </c>
      <c r="D85" s="2">
        <v>299.42500000000001</v>
      </c>
      <c r="E85" s="3">
        <v>27.12</v>
      </c>
      <c r="F85" s="2"/>
    </row>
    <row r="86" spans="1:6" ht="45" x14ac:dyDescent="0.25">
      <c r="A86">
        <v>83</v>
      </c>
      <c r="B86" s="2" t="s">
        <v>173</v>
      </c>
      <c r="C86" s="2">
        <v>11.324999999999999</v>
      </c>
      <c r="D86" s="2">
        <v>299.42500000000001</v>
      </c>
      <c r="E86" s="3">
        <v>27.28</v>
      </c>
      <c r="F86" s="2"/>
    </row>
    <row r="87" spans="1:6" ht="45" x14ac:dyDescent="0.25">
      <c r="A87">
        <v>84</v>
      </c>
      <c r="B87" s="2" t="s">
        <v>174</v>
      </c>
      <c r="C87" s="2">
        <v>11.324999999999999</v>
      </c>
      <c r="D87" s="2">
        <v>299.42500000000001</v>
      </c>
      <c r="E87" s="3">
        <v>27.47</v>
      </c>
      <c r="F87" s="2"/>
    </row>
    <row r="88" spans="1:6" ht="45" x14ac:dyDescent="0.25">
      <c r="A88">
        <v>85</v>
      </c>
      <c r="B88" s="2" t="s">
        <v>175</v>
      </c>
      <c r="C88" s="2">
        <v>11.324999999999999</v>
      </c>
      <c r="D88" s="2">
        <v>299.42500000000001</v>
      </c>
      <c r="E88" s="3">
        <v>27.41</v>
      </c>
      <c r="F88" s="2"/>
    </row>
    <row r="89" spans="1:6" ht="45" x14ac:dyDescent="0.25">
      <c r="A89">
        <v>86</v>
      </c>
      <c r="B89" s="2" t="s">
        <v>176</v>
      </c>
      <c r="C89" s="2">
        <v>11.324999999999999</v>
      </c>
      <c r="D89" s="2">
        <v>299.42500000000001</v>
      </c>
      <c r="E89" s="3">
        <v>27.37</v>
      </c>
      <c r="F89" s="2"/>
    </row>
    <row r="90" spans="1:6" ht="45" x14ac:dyDescent="0.25">
      <c r="A90">
        <v>87</v>
      </c>
      <c r="B90" s="2" t="s">
        <v>177</v>
      </c>
      <c r="C90" s="2">
        <v>11.324999999999999</v>
      </c>
      <c r="D90" s="2">
        <v>299.42500000000001</v>
      </c>
      <c r="E90" s="3">
        <v>27.44</v>
      </c>
      <c r="F90" s="2"/>
    </row>
    <row r="91" spans="1:6" ht="45" x14ac:dyDescent="0.25">
      <c r="A91">
        <v>88</v>
      </c>
      <c r="B91" s="2" t="s">
        <v>178</v>
      </c>
      <c r="C91" s="2">
        <v>11.324999999999999</v>
      </c>
      <c r="D91" s="2">
        <v>299.42500000000001</v>
      </c>
      <c r="E91" s="3">
        <v>27.54</v>
      </c>
      <c r="F91" s="2"/>
    </row>
    <row r="92" spans="1:6" ht="45" x14ac:dyDescent="0.25">
      <c r="A92">
        <v>89</v>
      </c>
      <c r="B92" s="2" t="s">
        <v>9</v>
      </c>
      <c r="C92" s="2">
        <v>11.324999999999999</v>
      </c>
      <c r="D92" s="2">
        <v>299.42500000000001</v>
      </c>
      <c r="E92" s="3">
        <v>27.4</v>
      </c>
      <c r="F92" s="2"/>
    </row>
    <row r="93" spans="1:6" ht="45" x14ac:dyDescent="0.25">
      <c r="A93">
        <v>90</v>
      </c>
      <c r="B93" s="2" t="s">
        <v>179</v>
      </c>
      <c r="C93" s="2">
        <v>11.324999999999999</v>
      </c>
      <c r="D93" s="2">
        <v>299.42500000000001</v>
      </c>
      <c r="E93" s="3">
        <v>27.14</v>
      </c>
      <c r="F93" s="2"/>
    </row>
    <row r="94" spans="1:6" ht="45" x14ac:dyDescent="0.25">
      <c r="A94">
        <v>91</v>
      </c>
      <c r="B94" s="2" t="s">
        <v>180</v>
      </c>
      <c r="C94" s="2">
        <v>11.324999999999999</v>
      </c>
      <c r="D94" s="2">
        <v>299.42500000000001</v>
      </c>
      <c r="E94" s="3">
        <v>27</v>
      </c>
      <c r="F94" s="2"/>
    </row>
    <row r="95" spans="1:6" ht="45" x14ac:dyDescent="0.25">
      <c r="A95">
        <v>92</v>
      </c>
      <c r="B95" s="2" t="s">
        <v>181</v>
      </c>
      <c r="C95" s="2">
        <v>11.324999999999999</v>
      </c>
      <c r="D95" s="2">
        <v>299.42500000000001</v>
      </c>
      <c r="E95" s="3">
        <v>26.72</v>
      </c>
      <c r="F95" s="2"/>
    </row>
    <row r="96" spans="1:6" ht="45" x14ac:dyDescent="0.25">
      <c r="A96">
        <v>93</v>
      </c>
      <c r="B96" s="2" t="s">
        <v>182</v>
      </c>
      <c r="C96" s="2">
        <v>11.324999999999999</v>
      </c>
      <c r="D96" s="2">
        <v>299.42500000000001</v>
      </c>
      <c r="E96" s="3">
        <v>26.49</v>
      </c>
      <c r="F96" s="2"/>
    </row>
    <row r="97" spans="1:6" ht="45" x14ac:dyDescent="0.25">
      <c r="A97">
        <v>94</v>
      </c>
      <c r="B97" s="2" t="s">
        <v>183</v>
      </c>
      <c r="C97" s="2">
        <v>11.324999999999999</v>
      </c>
      <c r="D97" s="2">
        <v>299.42500000000001</v>
      </c>
      <c r="E97" s="3">
        <v>26.93</v>
      </c>
      <c r="F97" s="2"/>
    </row>
    <row r="98" spans="1:6" ht="45" x14ac:dyDescent="0.25">
      <c r="A98">
        <v>95</v>
      </c>
      <c r="B98" s="2" t="s">
        <v>184</v>
      </c>
      <c r="C98" s="2">
        <v>11.324999999999999</v>
      </c>
      <c r="D98" s="2">
        <v>299.42500000000001</v>
      </c>
      <c r="E98" s="3">
        <v>26.97</v>
      </c>
      <c r="F98" s="2"/>
    </row>
    <row r="99" spans="1:6" ht="45" x14ac:dyDescent="0.25">
      <c r="A99">
        <v>96</v>
      </c>
      <c r="B99" s="2" t="s">
        <v>185</v>
      </c>
      <c r="C99" s="2">
        <v>11.324999999999999</v>
      </c>
      <c r="D99" s="2">
        <v>299.42500000000001</v>
      </c>
      <c r="E99" s="3">
        <v>26.91</v>
      </c>
      <c r="F99" s="2"/>
    </row>
    <row r="100" spans="1:6" ht="45" x14ac:dyDescent="0.25">
      <c r="A100">
        <v>97</v>
      </c>
      <c r="B100" s="2" t="s">
        <v>186</v>
      </c>
      <c r="C100" s="2">
        <v>11.324999999999999</v>
      </c>
      <c r="D100" s="2">
        <v>299.42500000000001</v>
      </c>
      <c r="E100" s="3">
        <v>26.89</v>
      </c>
      <c r="F100" s="2"/>
    </row>
    <row r="101" spans="1:6" ht="45" x14ac:dyDescent="0.25">
      <c r="A101">
        <v>98</v>
      </c>
      <c r="B101" s="2" t="s">
        <v>187</v>
      </c>
      <c r="C101" s="2">
        <v>11.324999999999999</v>
      </c>
      <c r="D101" s="2">
        <v>299.42500000000001</v>
      </c>
      <c r="E101" s="3">
        <v>27</v>
      </c>
      <c r="F101" s="2"/>
    </row>
    <row r="102" spans="1:6" ht="45" x14ac:dyDescent="0.25">
      <c r="A102">
        <v>99</v>
      </c>
      <c r="B102" s="2" t="s">
        <v>188</v>
      </c>
      <c r="C102" s="2">
        <v>11.324999999999999</v>
      </c>
      <c r="D102" s="2">
        <v>299.42500000000001</v>
      </c>
      <c r="E102" s="3">
        <v>27.07</v>
      </c>
      <c r="F102" s="2"/>
    </row>
    <row r="103" spans="1:6" ht="45" x14ac:dyDescent="0.25">
      <c r="A103">
        <v>100</v>
      </c>
      <c r="B103" s="2" t="s">
        <v>189</v>
      </c>
      <c r="C103" s="2">
        <v>11.324999999999999</v>
      </c>
      <c r="D103" s="2">
        <v>299.42500000000001</v>
      </c>
      <c r="E103" s="3">
        <v>27.09</v>
      </c>
      <c r="F103" s="2"/>
    </row>
    <row r="104" spans="1:6" ht="45" x14ac:dyDescent="0.25">
      <c r="A104">
        <v>101</v>
      </c>
      <c r="B104" s="2" t="s">
        <v>190</v>
      </c>
      <c r="C104" s="2">
        <v>11.324999999999999</v>
      </c>
      <c r="D104" s="2">
        <v>299.42500000000001</v>
      </c>
      <c r="E104" s="3">
        <v>26.76</v>
      </c>
      <c r="F104" s="2"/>
    </row>
    <row r="105" spans="1:6" ht="45" x14ac:dyDescent="0.25">
      <c r="A105">
        <v>102</v>
      </c>
      <c r="B105" s="2" t="s">
        <v>191</v>
      </c>
      <c r="C105" s="2">
        <v>11.324999999999999</v>
      </c>
      <c r="D105" s="2">
        <v>299.42500000000001</v>
      </c>
      <c r="E105" s="3">
        <v>26.86</v>
      </c>
      <c r="F105" s="2"/>
    </row>
    <row r="106" spans="1:6" ht="45" x14ac:dyDescent="0.25">
      <c r="A106">
        <v>103</v>
      </c>
      <c r="B106" s="2" t="s">
        <v>192</v>
      </c>
      <c r="C106" s="2">
        <v>11.324999999999999</v>
      </c>
      <c r="D106" s="2">
        <v>299.42500000000001</v>
      </c>
      <c r="E106" s="3">
        <v>26.94</v>
      </c>
      <c r="F106" s="2"/>
    </row>
    <row r="107" spans="1:6" ht="45" x14ac:dyDescent="0.25">
      <c r="A107">
        <v>104</v>
      </c>
      <c r="B107" s="2" t="s">
        <v>193</v>
      </c>
      <c r="C107" s="2">
        <v>11.324999999999999</v>
      </c>
      <c r="D107" s="2">
        <v>299.42500000000001</v>
      </c>
      <c r="E107" s="3">
        <v>26.93</v>
      </c>
      <c r="F107" s="2"/>
    </row>
    <row r="108" spans="1:6" ht="45" x14ac:dyDescent="0.25">
      <c r="A108">
        <v>105</v>
      </c>
      <c r="B108" s="2" t="s">
        <v>194</v>
      </c>
      <c r="C108" s="2">
        <v>11.324999999999999</v>
      </c>
      <c r="D108" s="2">
        <v>299.42500000000001</v>
      </c>
      <c r="E108" s="3">
        <v>27.02</v>
      </c>
      <c r="F108" s="2"/>
    </row>
    <row r="109" spans="1:6" ht="45" x14ac:dyDescent="0.25">
      <c r="A109">
        <v>106</v>
      </c>
      <c r="B109" s="2" t="s">
        <v>195</v>
      </c>
      <c r="C109" s="2">
        <v>11.324999999999999</v>
      </c>
      <c r="D109" s="2">
        <v>299.42500000000001</v>
      </c>
      <c r="E109" s="3">
        <v>27.04</v>
      </c>
      <c r="F109" s="2"/>
    </row>
    <row r="110" spans="1:6" ht="45" x14ac:dyDescent="0.25">
      <c r="A110">
        <v>107</v>
      </c>
      <c r="B110" s="2" t="s">
        <v>196</v>
      </c>
      <c r="C110" s="2">
        <v>11.324999999999999</v>
      </c>
      <c r="D110" s="2">
        <v>299.42500000000001</v>
      </c>
      <c r="E110" s="3">
        <v>27.12</v>
      </c>
      <c r="F110" s="2"/>
    </row>
    <row r="111" spans="1:6" ht="45" x14ac:dyDescent="0.25">
      <c r="A111">
        <v>108</v>
      </c>
      <c r="B111" s="2" t="s">
        <v>197</v>
      </c>
      <c r="C111" s="2">
        <v>11.324999999999999</v>
      </c>
      <c r="D111" s="2">
        <v>299.42500000000001</v>
      </c>
      <c r="E111" s="3">
        <v>27.11</v>
      </c>
      <c r="F111" s="2"/>
    </row>
    <row r="112" spans="1:6" ht="45" x14ac:dyDescent="0.25">
      <c r="A112">
        <v>109</v>
      </c>
      <c r="B112" s="2" t="s">
        <v>198</v>
      </c>
      <c r="C112" s="2">
        <v>11.324999999999999</v>
      </c>
      <c r="D112" s="2">
        <v>299.42500000000001</v>
      </c>
      <c r="E112" s="3">
        <v>27.12</v>
      </c>
      <c r="F112" s="2"/>
    </row>
    <row r="113" spans="1:6" ht="45" x14ac:dyDescent="0.25">
      <c r="A113">
        <v>110</v>
      </c>
      <c r="B113" s="2" t="s">
        <v>199</v>
      </c>
      <c r="C113" s="2">
        <v>11.324999999999999</v>
      </c>
      <c r="D113" s="2">
        <v>299.42500000000001</v>
      </c>
      <c r="E113" s="3">
        <v>27.24</v>
      </c>
      <c r="F113" s="2"/>
    </row>
    <row r="114" spans="1:6" ht="45" x14ac:dyDescent="0.25">
      <c r="A114">
        <v>111</v>
      </c>
      <c r="B114" s="2" t="s">
        <v>200</v>
      </c>
      <c r="C114" s="2">
        <v>11.324999999999999</v>
      </c>
      <c r="D114" s="2">
        <v>299.42500000000001</v>
      </c>
      <c r="E114" s="3">
        <v>27.31</v>
      </c>
      <c r="F114" s="2"/>
    </row>
    <row r="115" spans="1:6" ht="45" x14ac:dyDescent="0.25">
      <c r="A115">
        <v>112</v>
      </c>
      <c r="B115" s="2" t="s">
        <v>201</v>
      </c>
      <c r="C115" s="2">
        <v>11.324999999999999</v>
      </c>
      <c r="D115" s="2">
        <v>299.42500000000001</v>
      </c>
      <c r="E115" s="3">
        <v>27.21</v>
      </c>
      <c r="F115" s="2"/>
    </row>
    <row r="116" spans="1:6" ht="45" x14ac:dyDescent="0.25">
      <c r="A116">
        <v>113</v>
      </c>
      <c r="B116" s="2" t="s">
        <v>202</v>
      </c>
      <c r="C116" s="2">
        <v>11.324999999999999</v>
      </c>
      <c r="D116" s="2">
        <v>299.42500000000001</v>
      </c>
      <c r="E116" s="3">
        <v>27.25</v>
      </c>
      <c r="F116" s="2"/>
    </row>
    <row r="117" spans="1:6" ht="45" x14ac:dyDescent="0.25">
      <c r="A117">
        <v>114</v>
      </c>
      <c r="B117" s="2" t="s">
        <v>203</v>
      </c>
      <c r="C117" s="2">
        <v>11.324999999999999</v>
      </c>
      <c r="D117" s="2">
        <v>299.42500000000001</v>
      </c>
      <c r="E117" s="3">
        <v>27.25</v>
      </c>
      <c r="F117" s="2"/>
    </row>
    <row r="118" spans="1:6" ht="45" x14ac:dyDescent="0.25">
      <c r="A118">
        <v>115</v>
      </c>
      <c r="B118" s="2" t="s">
        <v>204</v>
      </c>
      <c r="C118" s="2">
        <v>11.324999999999999</v>
      </c>
      <c r="D118" s="2">
        <v>299.42500000000001</v>
      </c>
      <c r="E118" s="3">
        <v>27.18</v>
      </c>
      <c r="F118" s="2"/>
    </row>
    <row r="119" spans="1:6" ht="45" x14ac:dyDescent="0.25">
      <c r="A119">
        <v>116</v>
      </c>
      <c r="B119" s="2" t="s">
        <v>205</v>
      </c>
      <c r="C119" s="2">
        <v>11.324999999999999</v>
      </c>
      <c r="D119" s="2">
        <v>299.42500000000001</v>
      </c>
      <c r="E119" s="3">
        <v>27.25</v>
      </c>
      <c r="F119" s="2"/>
    </row>
    <row r="120" spans="1:6" ht="45" x14ac:dyDescent="0.25">
      <c r="A120">
        <v>117</v>
      </c>
      <c r="B120" s="2" t="s">
        <v>206</v>
      </c>
      <c r="C120" s="2">
        <v>11.324999999999999</v>
      </c>
      <c r="D120" s="2">
        <v>299.42500000000001</v>
      </c>
      <c r="E120" s="3">
        <v>27.34</v>
      </c>
      <c r="F120" s="2"/>
    </row>
    <row r="121" spans="1:6" ht="45" x14ac:dyDescent="0.25">
      <c r="A121">
        <v>118</v>
      </c>
      <c r="B121" s="2" t="s">
        <v>207</v>
      </c>
      <c r="C121" s="2">
        <v>11.324999999999999</v>
      </c>
      <c r="D121" s="2">
        <v>299.42500000000001</v>
      </c>
      <c r="E121" s="3">
        <v>27.34</v>
      </c>
      <c r="F121" s="2"/>
    </row>
    <row r="122" spans="1:6" ht="45" x14ac:dyDescent="0.25">
      <c r="A122">
        <v>119</v>
      </c>
      <c r="B122" s="2" t="s">
        <v>10</v>
      </c>
      <c r="C122" s="2">
        <v>11.324999999999999</v>
      </c>
      <c r="D122" s="2">
        <v>299.42500000000001</v>
      </c>
      <c r="E122" s="3">
        <v>27.37</v>
      </c>
      <c r="F122" s="2"/>
    </row>
    <row r="123" spans="1:6" ht="45" x14ac:dyDescent="0.25">
      <c r="A123">
        <v>120</v>
      </c>
      <c r="B123" s="2" t="s">
        <v>208</v>
      </c>
      <c r="C123" s="2">
        <v>11.324999999999999</v>
      </c>
      <c r="D123" s="2">
        <v>299.42500000000001</v>
      </c>
      <c r="E123" s="3">
        <v>27.52</v>
      </c>
      <c r="F123" s="2"/>
    </row>
    <row r="124" spans="1:6" ht="45" x14ac:dyDescent="0.25">
      <c r="A124">
        <v>121</v>
      </c>
      <c r="B124" s="2" t="s">
        <v>209</v>
      </c>
      <c r="C124" s="2">
        <v>11.324999999999999</v>
      </c>
      <c r="D124" s="2">
        <v>299.42500000000001</v>
      </c>
      <c r="E124" s="3">
        <v>27.6</v>
      </c>
      <c r="F124" s="2"/>
    </row>
    <row r="125" spans="1:6" ht="45" x14ac:dyDescent="0.25">
      <c r="A125">
        <v>122</v>
      </c>
      <c r="B125" s="2" t="s">
        <v>210</v>
      </c>
      <c r="C125" s="2">
        <v>11.324999999999999</v>
      </c>
      <c r="D125" s="2">
        <v>299.42500000000001</v>
      </c>
      <c r="E125" s="3">
        <v>27.59</v>
      </c>
      <c r="F125" s="2"/>
    </row>
    <row r="126" spans="1:6" ht="45" x14ac:dyDescent="0.25">
      <c r="A126">
        <v>123</v>
      </c>
      <c r="B126" s="2" t="s">
        <v>211</v>
      </c>
      <c r="C126" s="2">
        <v>11.324999999999999</v>
      </c>
      <c r="D126" s="2">
        <v>299.42500000000001</v>
      </c>
      <c r="E126" s="3">
        <v>27.57</v>
      </c>
      <c r="F126" s="2"/>
    </row>
    <row r="127" spans="1:6" ht="45" x14ac:dyDescent="0.25">
      <c r="A127">
        <v>124</v>
      </c>
      <c r="B127" s="2" t="s">
        <v>212</v>
      </c>
      <c r="C127" s="2">
        <v>11.324999999999999</v>
      </c>
      <c r="D127" s="2">
        <v>299.42500000000001</v>
      </c>
      <c r="E127" s="3">
        <v>27.62</v>
      </c>
      <c r="F127" s="2"/>
    </row>
    <row r="128" spans="1:6" ht="45" x14ac:dyDescent="0.25">
      <c r="A128">
        <v>125</v>
      </c>
      <c r="B128" s="2" t="s">
        <v>213</v>
      </c>
      <c r="C128" s="2">
        <v>11.324999999999999</v>
      </c>
      <c r="D128" s="2">
        <v>299.42500000000001</v>
      </c>
      <c r="E128" s="3">
        <v>27.71</v>
      </c>
      <c r="F128" s="2"/>
    </row>
    <row r="129" spans="1:6" ht="45" x14ac:dyDescent="0.25">
      <c r="A129">
        <v>126</v>
      </c>
      <c r="B129" s="2" t="s">
        <v>214</v>
      </c>
      <c r="C129" s="2">
        <v>11.324999999999999</v>
      </c>
      <c r="D129" s="2">
        <v>299.42500000000001</v>
      </c>
      <c r="E129" s="3">
        <v>27.8</v>
      </c>
      <c r="F129" s="2"/>
    </row>
    <row r="130" spans="1:6" ht="45" x14ac:dyDescent="0.25">
      <c r="A130">
        <v>127</v>
      </c>
      <c r="B130" s="2" t="s">
        <v>215</v>
      </c>
      <c r="C130" s="2">
        <v>11.324999999999999</v>
      </c>
      <c r="D130" s="2">
        <v>299.42500000000001</v>
      </c>
      <c r="E130" s="3">
        <v>27.62</v>
      </c>
      <c r="F130" s="2"/>
    </row>
    <row r="131" spans="1:6" ht="45" x14ac:dyDescent="0.25">
      <c r="A131">
        <v>128</v>
      </c>
      <c r="B131" s="2" t="s">
        <v>216</v>
      </c>
      <c r="C131" s="2">
        <v>11.324999999999999</v>
      </c>
      <c r="D131" s="2">
        <v>299.42500000000001</v>
      </c>
      <c r="E131" s="3">
        <v>27.73</v>
      </c>
      <c r="F131" s="2"/>
    </row>
    <row r="132" spans="1:6" ht="45" x14ac:dyDescent="0.25">
      <c r="A132">
        <v>129</v>
      </c>
      <c r="B132" s="2" t="s">
        <v>217</v>
      </c>
      <c r="C132" s="2">
        <v>11.324999999999999</v>
      </c>
      <c r="D132" s="2">
        <v>299.42500000000001</v>
      </c>
      <c r="E132" s="3">
        <v>27.85</v>
      </c>
      <c r="F132" s="2"/>
    </row>
    <row r="133" spans="1:6" ht="45" x14ac:dyDescent="0.25">
      <c r="A133">
        <v>130</v>
      </c>
      <c r="B133" s="2" t="s">
        <v>218</v>
      </c>
      <c r="C133" s="2">
        <v>11.324999999999999</v>
      </c>
      <c r="D133" s="2">
        <v>299.42500000000001</v>
      </c>
      <c r="E133" s="3">
        <v>27.81</v>
      </c>
      <c r="F133" s="2"/>
    </row>
    <row r="134" spans="1:6" ht="45" x14ac:dyDescent="0.25">
      <c r="A134">
        <v>131</v>
      </c>
      <c r="B134" s="2" t="s">
        <v>219</v>
      </c>
      <c r="C134" s="2">
        <v>11.324999999999999</v>
      </c>
      <c r="D134" s="2">
        <v>299.42500000000001</v>
      </c>
      <c r="E134" s="3">
        <v>27.67</v>
      </c>
      <c r="F134" s="2"/>
    </row>
    <row r="135" spans="1:6" ht="45" x14ac:dyDescent="0.25">
      <c r="A135">
        <v>132</v>
      </c>
      <c r="B135" s="2" t="s">
        <v>220</v>
      </c>
      <c r="C135" s="2">
        <v>11.324999999999999</v>
      </c>
      <c r="D135" s="2">
        <v>299.42500000000001</v>
      </c>
      <c r="E135" s="3">
        <v>27.7</v>
      </c>
      <c r="F135" s="2"/>
    </row>
    <row r="136" spans="1:6" ht="45" x14ac:dyDescent="0.25">
      <c r="A136">
        <v>133</v>
      </c>
      <c r="B136" s="2" t="s">
        <v>221</v>
      </c>
      <c r="C136" s="2">
        <v>11.324999999999999</v>
      </c>
      <c r="D136" s="2">
        <v>299.42500000000001</v>
      </c>
      <c r="E136" s="3">
        <v>27.64</v>
      </c>
      <c r="F136" s="2"/>
    </row>
    <row r="137" spans="1:6" ht="45" x14ac:dyDescent="0.25">
      <c r="A137">
        <v>134</v>
      </c>
      <c r="B137" s="2" t="s">
        <v>222</v>
      </c>
      <c r="C137" s="2">
        <v>11.324999999999999</v>
      </c>
      <c r="D137" s="2">
        <v>299.42500000000001</v>
      </c>
      <c r="E137" s="3">
        <v>27.55</v>
      </c>
      <c r="F137" s="2"/>
    </row>
    <row r="138" spans="1:6" ht="45" x14ac:dyDescent="0.25">
      <c r="A138">
        <v>135</v>
      </c>
      <c r="B138" s="2" t="s">
        <v>223</v>
      </c>
      <c r="C138" s="2">
        <v>11.324999999999999</v>
      </c>
      <c r="D138" s="2">
        <v>299.42500000000001</v>
      </c>
      <c r="E138" s="3">
        <v>27.37</v>
      </c>
      <c r="F138" s="2"/>
    </row>
    <row r="139" spans="1:6" ht="45" x14ac:dyDescent="0.25">
      <c r="A139">
        <v>136</v>
      </c>
      <c r="B139" s="2" t="s">
        <v>224</v>
      </c>
      <c r="C139" s="2">
        <v>11.324999999999999</v>
      </c>
      <c r="D139" s="2">
        <v>299.42500000000001</v>
      </c>
      <c r="E139" s="3">
        <v>27.47</v>
      </c>
      <c r="F139" s="2"/>
    </row>
    <row r="140" spans="1:6" ht="45" x14ac:dyDescent="0.25">
      <c r="A140">
        <v>137</v>
      </c>
      <c r="B140" s="2" t="s">
        <v>225</v>
      </c>
      <c r="C140" s="2">
        <v>11.324999999999999</v>
      </c>
      <c r="D140" s="2">
        <v>299.42500000000001</v>
      </c>
      <c r="E140" s="3">
        <v>27.57</v>
      </c>
      <c r="F140" s="2"/>
    </row>
    <row r="141" spans="1:6" ht="45" x14ac:dyDescent="0.25">
      <c r="A141">
        <v>138</v>
      </c>
      <c r="B141" s="2" t="s">
        <v>226</v>
      </c>
      <c r="C141" s="2">
        <v>11.324999999999999</v>
      </c>
      <c r="D141" s="2">
        <v>299.42500000000001</v>
      </c>
      <c r="E141" s="3">
        <v>27.66</v>
      </c>
      <c r="F141" s="2"/>
    </row>
    <row r="142" spans="1:6" ht="45" x14ac:dyDescent="0.25">
      <c r="A142">
        <v>139</v>
      </c>
      <c r="B142" s="2" t="s">
        <v>227</v>
      </c>
      <c r="C142" s="2">
        <v>11.324999999999999</v>
      </c>
      <c r="D142" s="2">
        <v>299.42500000000001</v>
      </c>
      <c r="E142" s="3">
        <v>27.81</v>
      </c>
      <c r="F142" s="2"/>
    </row>
    <row r="143" spans="1:6" ht="45" x14ac:dyDescent="0.25">
      <c r="A143">
        <v>140</v>
      </c>
      <c r="B143" s="2" t="s">
        <v>228</v>
      </c>
      <c r="C143" s="2">
        <v>11.324999999999999</v>
      </c>
      <c r="D143" s="2">
        <v>299.42500000000001</v>
      </c>
      <c r="E143" s="3">
        <v>27.56</v>
      </c>
      <c r="F143" s="2"/>
    </row>
    <row r="144" spans="1:6" ht="45" x14ac:dyDescent="0.25">
      <c r="A144">
        <v>141</v>
      </c>
      <c r="B144" s="2" t="s">
        <v>229</v>
      </c>
      <c r="C144" s="2">
        <v>11.324999999999999</v>
      </c>
      <c r="D144" s="2">
        <v>299.42500000000001</v>
      </c>
      <c r="E144" s="3">
        <v>27.72</v>
      </c>
      <c r="F144" s="2"/>
    </row>
    <row r="145" spans="1:6" ht="45" x14ac:dyDescent="0.25">
      <c r="A145">
        <v>142</v>
      </c>
      <c r="B145" s="2" t="s">
        <v>230</v>
      </c>
      <c r="C145" s="2">
        <v>11.324999999999999</v>
      </c>
      <c r="D145" s="2">
        <v>299.42500000000001</v>
      </c>
      <c r="E145" s="3">
        <v>27.72</v>
      </c>
      <c r="F145" s="2"/>
    </row>
    <row r="146" spans="1:6" ht="45" x14ac:dyDescent="0.25">
      <c r="A146">
        <v>143</v>
      </c>
      <c r="B146" s="2" t="s">
        <v>231</v>
      </c>
      <c r="C146" s="2">
        <v>11.324999999999999</v>
      </c>
      <c r="D146" s="2">
        <v>299.42500000000001</v>
      </c>
      <c r="E146" s="3">
        <v>27.97</v>
      </c>
      <c r="F146" s="2"/>
    </row>
    <row r="147" spans="1:6" ht="45" x14ac:dyDescent="0.25">
      <c r="A147">
        <v>144</v>
      </c>
      <c r="B147" s="2" t="s">
        <v>232</v>
      </c>
      <c r="C147" s="2">
        <v>11.324999999999999</v>
      </c>
      <c r="D147" s="2">
        <v>299.42500000000001</v>
      </c>
      <c r="E147" s="3">
        <v>27.72</v>
      </c>
      <c r="F147" s="2"/>
    </row>
    <row r="148" spans="1:6" ht="45" x14ac:dyDescent="0.25">
      <c r="A148">
        <v>145</v>
      </c>
      <c r="B148" s="2" t="s">
        <v>233</v>
      </c>
      <c r="C148" s="2">
        <v>11.324999999999999</v>
      </c>
      <c r="D148" s="2">
        <v>299.42500000000001</v>
      </c>
      <c r="E148" s="3">
        <v>27.7</v>
      </c>
      <c r="F148" s="2"/>
    </row>
    <row r="149" spans="1:6" ht="45" x14ac:dyDescent="0.25">
      <c r="A149">
        <v>146</v>
      </c>
      <c r="B149" s="2" t="s">
        <v>234</v>
      </c>
      <c r="C149" s="2">
        <v>11.324999999999999</v>
      </c>
      <c r="D149" s="2">
        <v>299.42500000000001</v>
      </c>
      <c r="E149" s="3">
        <v>27.72</v>
      </c>
      <c r="F149" s="2"/>
    </row>
    <row r="150" spans="1:6" ht="45" x14ac:dyDescent="0.25">
      <c r="A150">
        <v>147</v>
      </c>
      <c r="B150" s="2" t="s">
        <v>235</v>
      </c>
      <c r="C150" s="2">
        <v>11.324999999999999</v>
      </c>
      <c r="D150" s="2">
        <v>299.42500000000001</v>
      </c>
      <c r="E150" s="3">
        <v>27.62</v>
      </c>
      <c r="F150" s="2"/>
    </row>
    <row r="151" spans="1:6" ht="45" x14ac:dyDescent="0.25">
      <c r="A151">
        <v>148</v>
      </c>
      <c r="B151" s="2" t="s">
        <v>236</v>
      </c>
      <c r="C151" s="2">
        <v>11.324999999999999</v>
      </c>
      <c r="D151" s="2">
        <v>299.42500000000001</v>
      </c>
      <c r="E151" s="3">
        <v>27.53</v>
      </c>
      <c r="F151" s="2"/>
    </row>
    <row r="152" spans="1:6" ht="45" x14ac:dyDescent="0.25">
      <c r="A152">
        <v>149</v>
      </c>
      <c r="B152" s="2" t="s">
        <v>237</v>
      </c>
      <c r="C152" s="2">
        <v>11.324999999999999</v>
      </c>
      <c r="D152" s="2">
        <v>299.42500000000001</v>
      </c>
      <c r="E152" s="3">
        <v>27.31</v>
      </c>
      <c r="F152" s="2"/>
    </row>
    <row r="153" spans="1:6" ht="45" x14ac:dyDescent="0.25">
      <c r="A153">
        <v>150</v>
      </c>
      <c r="B153" s="2" t="s">
        <v>11</v>
      </c>
      <c r="C153" s="2">
        <v>11.324999999999999</v>
      </c>
      <c r="D153" s="2">
        <v>299.42500000000001</v>
      </c>
      <c r="E153" s="3">
        <v>27.18</v>
      </c>
      <c r="F153" s="2"/>
    </row>
    <row r="154" spans="1:6" ht="45" x14ac:dyDescent="0.25">
      <c r="A154">
        <v>151</v>
      </c>
      <c r="B154" s="2" t="s">
        <v>238</v>
      </c>
      <c r="C154" s="2">
        <v>11.324999999999999</v>
      </c>
      <c r="D154" s="2">
        <v>299.42500000000001</v>
      </c>
      <c r="E154" s="3">
        <v>27.38</v>
      </c>
      <c r="F154" s="2"/>
    </row>
    <row r="155" spans="1:6" ht="45" x14ac:dyDescent="0.25">
      <c r="A155">
        <v>152</v>
      </c>
      <c r="B155" s="2" t="s">
        <v>239</v>
      </c>
      <c r="C155" s="2">
        <v>11.324999999999999</v>
      </c>
      <c r="D155" s="2">
        <v>299.42500000000001</v>
      </c>
      <c r="E155" s="3">
        <v>27.31</v>
      </c>
      <c r="F155" s="2"/>
    </row>
    <row r="156" spans="1:6" ht="45" x14ac:dyDescent="0.25">
      <c r="A156">
        <v>153</v>
      </c>
      <c r="B156" s="2" t="s">
        <v>240</v>
      </c>
      <c r="C156" s="2">
        <v>11.324999999999999</v>
      </c>
      <c r="D156" s="2">
        <v>299.42500000000001</v>
      </c>
      <c r="E156" s="3">
        <v>27.46</v>
      </c>
      <c r="F156" s="2"/>
    </row>
    <row r="157" spans="1:6" ht="45" x14ac:dyDescent="0.25">
      <c r="A157">
        <v>154</v>
      </c>
      <c r="B157" s="2" t="s">
        <v>241</v>
      </c>
      <c r="C157" s="2">
        <v>11.324999999999999</v>
      </c>
      <c r="D157" s="2">
        <v>299.42500000000001</v>
      </c>
      <c r="E157" s="3">
        <v>27.17</v>
      </c>
      <c r="F157" s="2"/>
    </row>
    <row r="158" spans="1:6" ht="45" x14ac:dyDescent="0.25">
      <c r="A158">
        <v>155</v>
      </c>
      <c r="B158" s="2" t="s">
        <v>242</v>
      </c>
      <c r="C158" s="2">
        <v>11.324999999999999</v>
      </c>
      <c r="D158" s="2">
        <v>299.42500000000001</v>
      </c>
      <c r="E158" s="3">
        <v>26.71</v>
      </c>
      <c r="F158" s="2"/>
    </row>
    <row r="159" spans="1:6" ht="45" x14ac:dyDescent="0.25">
      <c r="A159">
        <v>156</v>
      </c>
      <c r="B159" s="2" t="s">
        <v>243</v>
      </c>
      <c r="C159" s="2">
        <v>11.324999999999999</v>
      </c>
      <c r="D159" s="2">
        <v>299.42500000000001</v>
      </c>
      <c r="E159" s="3">
        <v>26.85</v>
      </c>
      <c r="F159" s="2"/>
    </row>
    <row r="160" spans="1:6" ht="45" x14ac:dyDescent="0.25">
      <c r="A160">
        <v>157</v>
      </c>
      <c r="B160" s="2" t="s">
        <v>244</v>
      </c>
      <c r="C160" s="2">
        <v>11.324999999999999</v>
      </c>
      <c r="D160" s="2">
        <v>299.42500000000001</v>
      </c>
      <c r="E160" s="3">
        <v>26.99</v>
      </c>
      <c r="F160" s="2"/>
    </row>
    <row r="161" spans="1:6" ht="45" x14ac:dyDescent="0.25">
      <c r="A161">
        <v>158</v>
      </c>
      <c r="B161" s="2" t="s">
        <v>245</v>
      </c>
      <c r="C161" s="2">
        <v>11.324999999999999</v>
      </c>
      <c r="D161" s="2">
        <v>299.42500000000001</v>
      </c>
      <c r="E161" s="3">
        <v>27.46</v>
      </c>
      <c r="F161" s="2"/>
    </row>
    <row r="162" spans="1:6" ht="45" x14ac:dyDescent="0.25">
      <c r="A162">
        <v>159</v>
      </c>
      <c r="B162" s="2" t="s">
        <v>246</v>
      </c>
      <c r="C162" s="2">
        <v>11.324999999999999</v>
      </c>
      <c r="D162" s="2">
        <v>299.42500000000001</v>
      </c>
      <c r="E162" s="3">
        <v>27.58</v>
      </c>
      <c r="F162" s="2"/>
    </row>
    <row r="163" spans="1:6" ht="45" x14ac:dyDescent="0.25">
      <c r="A163">
        <v>160</v>
      </c>
      <c r="B163" s="2" t="s">
        <v>247</v>
      </c>
      <c r="C163" s="2">
        <v>11.324999999999999</v>
      </c>
      <c r="D163" s="2">
        <v>299.42500000000001</v>
      </c>
      <c r="E163" s="3">
        <v>27.23</v>
      </c>
      <c r="F163" s="2"/>
    </row>
    <row r="164" spans="1:6" ht="45" x14ac:dyDescent="0.25">
      <c r="A164">
        <v>161</v>
      </c>
      <c r="B164" s="2" t="s">
        <v>248</v>
      </c>
      <c r="C164" s="2">
        <v>11.324999999999999</v>
      </c>
      <c r="D164" s="2">
        <v>299.42500000000001</v>
      </c>
      <c r="E164" s="3">
        <v>27.53</v>
      </c>
      <c r="F164" s="2"/>
    </row>
    <row r="165" spans="1:6" ht="45" x14ac:dyDescent="0.25">
      <c r="A165">
        <v>162</v>
      </c>
      <c r="B165" s="2" t="s">
        <v>249</v>
      </c>
      <c r="C165" s="2">
        <v>11.324999999999999</v>
      </c>
      <c r="D165" s="2">
        <v>299.42500000000001</v>
      </c>
      <c r="E165" s="3">
        <v>27.53</v>
      </c>
      <c r="F165" s="2"/>
    </row>
    <row r="166" spans="1:6" ht="45" x14ac:dyDescent="0.25">
      <c r="A166">
        <v>163</v>
      </c>
      <c r="B166" s="2" t="s">
        <v>250</v>
      </c>
      <c r="C166" s="2">
        <v>11.324999999999999</v>
      </c>
      <c r="D166" s="2">
        <v>299.42500000000001</v>
      </c>
      <c r="E166" s="3">
        <v>27.5</v>
      </c>
      <c r="F166" s="2"/>
    </row>
    <row r="167" spans="1:6" ht="45" x14ac:dyDescent="0.25">
      <c r="A167">
        <v>164</v>
      </c>
      <c r="B167" s="2" t="s">
        <v>251</v>
      </c>
      <c r="C167" s="2">
        <v>11.324999999999999</v>
      </c>
      <c r="D167" s="2">
        <v>299.42500000000001</v>
      </c>
      <c r="E167" s="3">
        <v>27.42</v>
      </c>
      <c r="F167" s="2"/>
    </row>
    <row r="168" spans="1:6" ht="45" x14ac:dyDescent="0.25">
      <c r="A168">
        <v>165</v>
      </c>
      <c r="B168" s="2" t="s">
        <v>252</v>
      </c>
      <c r="C168" s="2">
        <v>11.324999999999999</v>
      </c>
      <c r="D168" s="2">
        <v>299.42500000000001</v>
      </c>
      <c r="E168" s="3">
        <v>27.33</v>
      </c>
      <c r="F168" s="2"/>
    </row>
    <row r="169" spans="1:6" ht="45" x14ac:dyDescent="0.25">
      <c r="A169">
        <v>166</v>
      </c>
      <c r="B169" s="2" t="s">
        <v>253</v>
      </c>
      <c r="C169" s="2">
        <v>11.324999999999999</v>
      </c>
      <c r="D169" s="2">
        <v>299.42500000000001</v>
      </c>
      <c r="E169" s="3">
        <v>27.27</v>
      </c>
      <c r="F169" s="2"/>
    </row>
    <row r="170" spans="1:6" ht="45" x14ac:dyDescent="0.25">
      <c r="A170">
        <v>167</v>
      </c>
      <c r="B170" s="2" t="s">
        <v>254</v>
      </c>
      <c r="C170" s="2">
        <v>11.324999999999999</v>
      </c>
      <c r="D170" s="2">
        <v>299.42500000000001</v>
      </c>
      <c r="E170" s="3">
        <v>27.2</v>
      </c>
      <c r="F170" s="2"/>
    </row>
    <row r="171" spans="1:6" ht="45" x14ac:dyDescent="0.25">
      <c r="A171">
        <v>168</v>
      </c>
      <c r="B171" s="2" t="s">
        <v>255</v>
      </c>
      <c r="C171" s="2">
        <v>11.324999999999999</v>
      </c>
      <c r="D171" s="2">
        <v>299.42500000000001</v>
      </c>
      <c r="E171" s="3">
        <v>27.2</v>
      </c>
      <c r="F171" s="2"/>
    </row>
    <row r="172" spans="1:6" ht="45" x14ac:dyDescent="0.25">
      <c r="A172">
        <v>169</v>
      </c>
      <c r="B172" s="2" t="s">
        <v>256</v>
      </c>
      <c r="C172" s="2">
        <v>11.324999999999999</v>
      </c>
      <c r="D172" s="2">
        <v>299.42500000000001</v>
      </c>
      <c r="E172" s="3">
        <v>27.32</v>
      </c>
      <c r="F172" s="2"/>
    </row>
    <row r="173" spans="1:6" ht="45" x14ac:dyDescent="0.25">
      <c r="A173">
        <v>170</v>
      </c>
      <c r="B173" s="2" t="s">
        <v>257</v>
      </c>
      <c r="C173" s="2">
        <v>11.324999999999999</v>
      </c>
      <c r="D173" s="2">
        <v>299.42500000000001</v>
      </c>
      <c r="E173" s="3">
        <v>27.38</v>
      </c>
      <c r="F173" s="2"/>
    </row>
    <row r="174" spans="1:6" ht="45" x14ac:dyDescent="0.25">
      <c r="A174">
        <v>171</v>
      </c>
      <c r="B174" s="2" t="s">
        <v>258</v>
      </c>
      <c r="C174" s="2">
        <v>11.324999999999999</v>
      </c>
      <c r="D174" s="2">
        <v>299.42500000000001</v>
      </c>
      <c r="E174" s="3">
        <v>27.48</v>
      </c>
      <c r="F174" s="2"/>
    </row>
    <row r="175" spans="1:6" ht="45" x14ac:dyDescent="0.25">
      <c r="A175">
        <v>172</v>
      </c>
      <c r="B175" s="2" t="s">
        <v>259</v>
      </c>
      <c r="C175" s="2">
        <v>11.324999999999999</v>
      </c>
      <c r="D175" s="2">
        <v>299.42500000000001</v>
      </c>
      <c r="E175" s="3">
        <v>27.47</v>
      </c>
      <c r="F175" s="2"/>
    </row>
    <row r="176" spans="1:6" ht="45" x14ac:dyDescent="0.25">
      <c r="A176">
        <v>173</v>
      </c>
      <c r="B176" s="2" t="s">
        <v>260</v>
      </c>
      <c r="C176" s="2">
        <v>11.324999999999999</v>
      </c>
      <c r="D176" s="2">
        <v>299.42500000000001</v>
      </c>
      <c r="E176" s="3">
        <v>27.42</v>
      </c>
      <c r="F176" s="2"/>
    </row>
    <row r="177" spans="1:7" ht="45" x14ac:dyDescent="0.25">
      <c r="A177">
        <v>174</v>
      </c>
      <c r="B177" s="2" t="s">
        <v>261</v>
      </c>
      <c r="C177" s="2">
        <v>11.324999999999999</v>
      </c>
      <c r="D177" s="2">
        <v>299.42500000000001</v>
      </c>
      <c r="E177" s="3">
        <v>27.57</v>
      </c>
      <c r="F177" s="2"/>
    </row>
    <row r="178" spans="1:7" ht="45" x14ac:dyDescent="0.25">
      <c r="A178">
        <v>175</v>
      </c>
      <c r="B178" s="2" t="s">
        <v>262</v>
      </c>
      <c r="C178" s="2">
        <v>11.324999999999999</v>
      </c>
      <c r="D178" s="2">
        <v>299.42500000000001</v>
      </c>
      <c r="E178" s="3">
        <v>27.61</v>
      </c>
      <c r="F178" s="2"/>
    </row>
    <row r="179" spans="1:7" ht="45" x14ac:dyDescent="0.25">
      <c r="A179">
        <v>176</v>
      </c>
      <c r="B179" s="2" t="s">
        <v>263</v>
      </c>
      <c r="C179" s="2">
        <v>11.324999999999999</v>
      </c>
      <c r="D179" s="2">
        <v>299.42500000000001</v>
      </c>
      <c r="E179" s="3">
        <v>27.32</v>
      </c>
      <c r="F179" s="2"/>
    </row>
    <row r="180" spans="1:7" ht="45" x14ac:dyDescent="0.25">
      <c r="A180">
        <v>177</v>
      </c>
      <c r="B180" s="2" t="s">
        <v>264</v>
      </c>
      <c r="C180" s="2">
        <v>11.324999999999999</v>
      </c>
      <c r="D180" s="2">
        <v>299.42500000000001</v>
      </c>
      <c r="E180" s="3">
        <v>27.42</v>
      </c>
      <c r="F180" s="2"/>
    </row>
    <row r="181" spans="1:7" ht="45" x14ac:dyDescent="0.25">
      <c r="A181">
        <v>178</v>
      </c>
      <c r="B181" s="2" t="s">
        <v>265</v>
      </c>
      <c r="C181" s="2">
        <v>11.324999999999999</v>
      </c>
      <c r="D181" s="2">
        <v>299.42500000000001</v>
      </c>
      <c r="E181" s="3">
        <v>27.19</v>
      </c>
      <c r="F181" s="2"/>
    </row>
    <row r="182" spans="1:7" ht="45" x14ac:dyDescent="0.25">
      <c r="A182">
        <v>179</v>
      </c>
      <c r="B182" s="2" t="s">
        <v>266</v>
      </c>
      <c r="C182" s="2">
        <v>11.324999999999999</v>
      </c>
      <c r="D182" s="2">
        <v>299.42500000000001</v>
      </c>
      <c r="E182" s="3">
        <v>27.3</v>
      </c>
      <c r="F182" s="2"/>
    </row>
    <row r="183" spans="1:7" ht="45" x14ac:dyDescent="0.25">
      <c r="A183">
        <v>180</v>
      </c>
      <c r="B183" s="2" t="s">
        <v>12</v>
      </c>
      <c r="C183" s="2">
        <v>11.324999999999999</v>
      </c>
      <c r="D183" s="2">
        <v>299.42500000000001</v>
      </c>
      <c r="E183" s="3">
        <v>27.28</v>
      </c>
      <c r="F183" s="2"/>
      <c r="G183" s="2">
        <v>30.5</v>
      </c>
    </row>
    <row r="184" spans="1:7" ht="45" x14ac:dyDescent="0.25">
      <c r="A184">
        <v>181</v>
      </c>
      <c r="B184" s="2" t="s">
        <v>267</v>
      </c>
      <c r="C184" s="2">
        <v>11.324999999999999</v>
      </c>
      <c r="D184" s="2">
        <v>299.42500000000001</v>
      </c>
      <c r="E184" s="3">
        <v>27.26</v>
      </c>
      <c r="F184" s="2"/>
    </row>
    <row r="185" spans="1:7" ht="45" x14ac:dyDescent="0.25">
      <c r="A185">
        <v>182</v>
      </c>
      <c r="B185" s="2" t="s">
        <v>268</v>
      </c>
      <c r="C185" s="2">
        <v>11.324999999999999</v>
      </c>
      <c r="D185" s="2">
        <v>299.42500000000001</v>
      </c>
      <c r="E185" s="3">
        <v>27.44</v>
      </c>
      <c r="F185" s="2"/>
    </row>
    <row r="186" spans="1:7" ht="45" x14ac:dyDescent="0.25">
      <c r="A186">
        <v>183</v>
      </c>
      <c r="B186" s="2" t="s">
        <v>269</v>
      </c>
      <c r="C186" s="2">
        <v>11.324999999999999</v>
      </c>
      <c r="D186" s="2">
        <v>299.42500000000001</v>
      </c>
      <c r="E186" s="3">
        <v>27.76</v>
      </c>
      <c r="F186" s="2"/>
    </row>
    <row r="187" spans="1:7" ht="45" x14ac:dyDescent="0.25">
      <c r="A187">
        <v>184</v>
      </c>
      <c r="B187" s="2" t="s">
        <v>270</v>
      </c>
      <c r="C187" s="2">
        <v>11.324999999999999</v>
      </c>
      <c r="D187" s="2">
        <v>299.42500000000001</v>
      </c>
      <c r="E187" s="3">
        <v>27.75</v>
      </c>
      <c r="F187" s="2"/>
    </row>
    <row r="188" spans="1:7" ht="45" x14ac:dyDescent="0.25">
      <c r="A188">
        <v>185</v>
      </c>
      <c r="B188" s="2" t="s">
        <v>271</v>
      </c>
      <c r="C188" s="2">
        <v>11.324999999999999</v>
      </c>
      <c r="D188" s="2">
        <v>299.42500000000001</v>
      </c>
      <c r="E188" s="3">
        <v>27.84</v>
      </c>
      <c r="F188" s="2"/>
    </row>
    <row r="189" spans="1:7" ht="45" x14ac:dyDescent="0.25">
      <c r="A189">
        <v>186</v>
      </c>
      <c r="B189" s="2" t="s">
        <v>272</v>
      </c>
      <c r="C189" s="2">
        <v>11.324999999999999</v>
      </c>
      <c r="D189" s="2">
        <v>299.42500000000001</v>
      </c>
      <c r="E189" s="3">
        <v>28.14</v>
      </c>
      <c r="F189" s="2"/>
    </row>
    <row r="190" spans="1:7" ht="45" x14ac:dyDescent="0.25">
      <c r="A190">
        <v>187</v>
      </c>
      <c r="B190" s="2" t="s">
        <v>273</v>
      </c>
      <c r="C190" s="2">
        <v>11.324999999999999</v>
      </c>
      <c r="D190" s="2">
        <v>299.42500000000001</v>
      </c>
      <c r="E190" s="3">
        <v>28.35</v>
      </c>
      <c r="F190" s="2"/>
    </row>
    <row r="191" spans="1:7" ht="45" x14ac:dyDescent="0.25">
      <c r="A191">
        <v>188</v>
      </c>
      <c r="B191" s="2" t="s">
        <v>274</v>
      </c>
      <c r="C191" s="2">
        <v>11.324999999999999</v>
      </c>
      <c r="D191" s="2">
        <v>299.42500000000001</v>
      </c>
      <c r="E191" s="3">
        <v>28.34</v>
      </c>
      <c r="F191" s="2"/>
    </row>
    <row r="192" spans="1:7" ht="45" x14ac:dyDescent="0.25">
      <c r="A192">
        <v>189</v>
      </c>
      <c r="B192" s="2" t="s">
        <v>275</v>
      </c>
      <c r="C192" s="2">
        <v>11.324999999999999</v>
      </c>
      <c r="D192" s="2">
        <v>299.42500000000001</v>
      </c>
      <c r="E192" s="3">
        <v>28.18</v>
      </c>
      <c r="F192" s="2"/>
    </row>
    <row r="193" spans="1:6" ht="45" x14ac:dyDescent="0.25">
      <c r="A193">
        <v>190</v>
      </c>
      <c r="B193" s="2" t="s">
        <v>276</v>
      </c>
      <c r="C193" s="2">
        <v>11.324999999999999</v>
      </c>
      <c r="D193" s="2">
        <v>299.42500000000001</v>
      </c>
      <c r="E193" s="3">
        <v>27.78</v>
      </c>
      <c r="F193" s="2"/>
    </row>
    <row r="194" spans="1:6" ht="45" x14ac:dyDescent="0.25">
      <c r="A194">
        <v>191</v>
      </c>
      <c r="B194" s="2" t="s">
        <v>277</v>
      </c>
      <c r="C194" s="2">
        <v>11.324999999999999</v>
      </c>
      <c r="D194" s="2">
        <v>299.42500000000001</v>
      </c>
      <c r="E194" s="3">
        <v>27.42</v>
      </c>
      <c r="F194" s="2"/>
    </row>
    <row r="195" spans="1:6" ht="45" x14ac:dyDescent="0.25">
      <c r="A195">
        <v>192</v>
      </c>
      <c r="B195" s="2" t="s">
        <v>278</v>
      </c>
      <c r="C195" s="2">
        <v>11.324999999999999</v>
      </c>
      <c r="D195" s="2">
        <v>299.42500000000001</v>
      </c>
      <c r="E195" s="3">
        <v>27.94</v>
      </c>
      <c r="F195" s="2"/>
    </row>
    <row r="196" spans="1:6" ht="45" x14ac:dyDescent="0.25">
      <c r="A196">
        <v>193</v>
      </c>
      <c r="B196" s="2" t="s">
        <v>279</v>
      </c>
      <c r="C196" s="2">
        <v>11.324999999999999</v>
      </c>
      <c r="D196" s="2">
        <v>299.42500000000001</v>
      </c>
      <c r="E196" s="3">
        <v>28.11</v>
      </c>
      <c r="F196" s="2"/>
    </row>
    <row r="197" spans="1:6" ht="45" x14ac:dyDescent="0.25">
      <c r="A197">
        <v>194</v>
      </c>
      <c r="B197" s="2" t="s">
        <v>280</v>
      </c>
      <c r="C197" s="2">
        <v>11.324999999999999</v>
      </c>
      <c r="D197" s="2">
        <v>299.42500000000001</v>
      </c>
      <c r="E197" s="3">
        <v>28.2</v>
      </c>
      <c r="F197" s="2"/>
    </row>
    <row r="198" spans="1:6" ht="45" x14ac:dyDescent="0.25">
      <c r="A198">
        <v>195</v>
      </c>
      <c r="B198" s="2" t="s">
        <v>281</v>
      </c>
      <c r="C198" s="2">
        <v>11.324999999999999</v>
      </c>
      <c r="D198" s="2">
        <v>299.42500000000001</v>
      </c>
      <c r="E198" s="3">
        <v>28.25</v>
      </c>
      <c r="F198" s="2"/>
    </row>
    <row r="199" spans="1:6" ht="45" x14ac:dyDescent="0.25">
      <c r="A199">
        <v>196</v>
      </c>
      <c r="B199" s="2" t="s">
        <v>282</v>
      </c>
      <c r="C199" s="2">
        <v>11.324999999999999</v>
      </c>
      <c r="D199" s="2">
        <v>299.42500000000001</v>
      </c>
      <c r="E199" s="3">
        <v>28.33</v>
      </c>
      <c r="F199" s="2"/>
    </row>
    <row r="200" spans="1:6" ht="45" x14ac:dyDescent="0.25">
      <c r="A200">
        <v>197</v>
      </c>
      <c r="B200" s="2" t="s">
        <v>283</v>
      </c>
      <c r="C200" s="2">
        <v>11.324999999999999</v>
      </c>
      <c r="D200" s="2">
        <v>299.42500000000001</v>
      </c>
      <c r="E200" s="3">
        <v>28.19</v>
      </c>
      <c r="F200" s="2"/>
    </row>
    <row r="201" spans="1:6" ht="45" x14ac:dyDescent="0.25">
      <c r="A201">
        <v>198</v>
      </c>
      <c r="B201" s="2" t="s">
        <v>284</v>
      </c>
      <c r="C201" s="2">
        <v>11.324999999999999</v>
      </c>
      <c r="D201" s="2">
        <v>299.42500000000001</v>
      </c>
      <c r="E201" s="3">
        <v>28.62</v>
      </c>
      <c r="F201" s="2"/>
    </row>
    <row r="202" spans="1:6" ht="45" x14ac:dyDescent="0.25">
      <c r="A202">
        <v>199</v>
      </c>
      <c r="B202" s="2" t="s">
        <v>285</v>
      </c>
      <c r="C202" s="2">
        <v>11.324999999999999</v>
      </c>
      <c r="D202" s="2">
        <v>299.42500000000001</v>
      </c>
      <c r="E202" s="3">
        <v>28.25</v>
      </c>
      <c r="F202" s="2"/>
    </row>
    <row r="203" spans="1:6" ht="45" x14ac:dyDescent="0.25">
      <c r="A203">
        <v>200</v>
      </c>
      <c r="B203" s="2" t="s">
        <v>286</v>
      </c>
      <c r="C203" s="2">
        <v>11.324999999999999</v>
      </c>
      <c r="D203" s="2">
        <v>299.42500000000001</v>
      </c>
      <c r="E203" s="3">
        <v>28.32</v>
      </c>
      <c r="F203" s="2"/>
    </row>
    <row r="204" spans="1:6" ht="45" x14ac:dyDescent="0.25">
      <c r="A204">
        <v>201</v>
      </c>
      <c r="B204" s="2" t="s">
        <v>287</v>
      </c>
      <c r="C204" s="2">
        <v>11.324999999999999</v>
      </c>
      <c r="D204" s="2">
        <v>299.42500000000001</v>
      </c>
      <c r="E204" s="3">
        <v>28.26</v>
      </c>
      <c r="F204" s="2"/>
    </row>
    <row r="205" spans="1:6" ht="45" x14ac:dyDescent="0.25">
      <c r="A205">
        <v>202</v>
      </c>
      <c r="B205" s="2" t="s">
        <v>288</v>
      </c>
      <c r="C205" s="2">
        <v>11.324999999999999</v>
      </c>
      <c r="D205" s="2">
        <v>299.42500000000001</v>
      </c>
      <c r="E205" s="3">
        <v>28.06</v>
      </c>
      <c r="F205" s="2"/>
    </row>
    <row r="206" spans="1:6" ht="45" x14ac:dyDescent="0.25">
      <c r="A206">
        <v>203</v>
      </c>
      <c r="B206" s="2" t="s">
        <v>289</v>
      </c>
      <c r="C206" s="2">
        <v>11.324999999999999</v>
      </c>
      <c r="D206" s="2">
        <v>299.42500000000001</v>
      </c>
      <c r="E206" s="3">
        <v>27.84</v>
      </c>
      <c r="F206" s="2"/>
    </row>
    <row r="207" spans="1:6" ht="45" x14ac:dyDescent="0.25">
      <c r="A207">
        <v>204</v>
      </c>
      <c r="B207" s="2" t="s">
        <v>290</v>
      </c>
      <c r="C207" s="2">
        <v>11.324999999999999</v>
      </c>
      <c r="D207" s="2">
        <v>299.42500000000001</v>
      </c>
      <c r="E207" s="3">
        <v>27.72</v>
      </c>
      <c r="F207" s="2"/>
    </row>
    <row r="208" spans="1:6" ht="45" x14ac:dyDescent="0.25">
      <c r="A208">
        <v>205</v>
      </c>
      <c r="B208" s="2" t="s">
        <v>291</v>
      </c>
      <c r="C208" s="2">
        <v>11.324999999999999</v>
      </c>
      <c r="D208" s="2">
        <v>299.42500000000001</v>
      </c>
      <c r="E208" s="3">
        <v>27.87</v>
      </c>
      <c r="F208" s="2"/>
    </row>
    <row r="209" spans="1:6" ht="45" x14ac:dyDescent="0.25">
      <c r="A209">
        <v>206</v>
      </c>
      <c r="B209" s="2" t="s">
        <v>292</v>
      </c>
      <c r="C209" s="2">
        <v>11.324999999999999</v>
      </c>
      <c r="D209" s="2">
        <v>299.42500000000001</v>
      </c>
      <c r="E209" s="3">
        <v>28.4</v>
      </c>
      <c r="F209" s="2"/>
    </row>
    <row r="210" spans="1:6" ht="45" x14ac:dyDescent="0.25">
      <c r="A210">
        <v>207</v>
      </c>
      <c r="B210" s="2" t="s">
        <v>293</v>
      </c>
      <c r="C210" s="2">
        <v>11.324999999999999</v>
      </c>
      <c r="D210" s="2">
        <v>299.42500000000001</v>
      </c>
      <c r="E210" s="3">
        <v>28.5</v>
      </c>
      <c r="F210" s="2"/>
    </row>
    <row r="211" spans="1:6" ht="45" x14ac:dyDescent="0.25">
      <c r="A211">
        <v>208</v>
      </c>
      <c r="B211" s="2" t="s">
        <v>294</v>
      </c>
      <c r="C211" s="2">
        <v>11.324999999999999</v>
      </c>
      <c r="D211" s="2">
        <v>299.42500000000001</v>
      </c>
      <c r="E211" s="3">
        <v>28.6</v>
      </c>
      <c r="F211" s="2"/>
    </row>
    <row r="212" spans="1:6" ht="45" x14ac:dyDescent="0.25">
      <c r="A212">
        <v>209</v>
      </c>
      <c r="B212" s="2" t="s">
        <v>295</v>
      </c>
      <c r="C212" s="2">
        <v>11.324999999999999</v>
      </c>
      <c r="D212" s="2">
        <v>299.42500000000001</v>
      </c>
      <c r="E212" s="3">
        <v>28.68</v>
      </c>
      <c r="F212" s="2"/>
    </row>
    <row r="213" spans="1:6" ht="45" x14ac:dyDescent="0.25">
      <c r="A213">
        <v>210</v>
      </c>
      <c r="B213" s="2" t="s">
        <v>296</v>
      </c>
      <c r="C213" s="2">
        <v>11.324999999999999</v>
      </c>
      <c r="D213" s="2">
        <v>299.42500000000001</v>
      </c>
      <c r="E213" s="3">
        <v>28.27</v>
      </c>
      <c r="F213" s="2"/>
    </row>
    <row r="214" spans="1:6" ht="45" x14ac:dyDescent="0.25">
      <c r="A214">
        <v>211</v>
      </c>
      <c r="B214" s="2" t="s">
        <v>13</v>
      </c>
      <c r="C214" s="2">
        <v>11.324999999999999</v>
      </c>
      <c r="D214" s="2">
        <v>299.42500000000001</v>
      </c>
      <c r="E214" s="3">
        <v>28.56</v>
      </c>
      <c r="F214" s="2"/>
    </row>
    <row r="215" spans="1:6" ht="45" x14ac:dyDescent="0.25">
      <c r="A215">
        <v>212</v>
      </c>
      <c r="B215" s="2" t="s">
        <v>297</v>
      </c>
      <c r="C215" s="2">
        <v>11.324999999999999</v>
      </c>
      <c r="D215" s="2">
        <v>299.42500000000001</v>
      </c>
      <c r="E215" s="3">
        <v>28.51</v>
      </c>
      <c r="F215" s="2"/>
    </row>
    <row r="216" spans="1:6" ht="45" x14ac:dyDescent="0.25">
      <c r="A216">
        <v>213</v>
      </c>
      <c r="B216" s="2" t="s">
        <v>298</v>
      </c>
      <c r="C216" s="2">
        <v>11.324999999999999</v>
      </c>
      <c r="D216" s="2">
        <v>299.42500000000001</v>
      </c>
      <c r="E216" s="3">
        <v>27.92</v>
      </c>
      <c r="F216" s="2"/>
    </row>
    <row r="217" spans="1:6" ht="45" x14ac:dyDescent="0.25">
      <c r="A217">
        <v>214</v>
      </c>
      <c r="B217" s="2" t="s">
        <v>299</v>
      </c>
      <c r="C217" s="2">
        <v>11.324999999999999</v>
      </c>
      <c r="D217" s="2">
        <v>299.42500000000001</v>
      </c>
      <c r="E217" s="3">
        <v>27.83</v>
      </c>
      <c r="F217" s="2"/>
    </row>
    <row r="218" spans="1:6" ht="45" x14ac:dyDescent="0.25">
      <c r="A218">
        <v>215</v>
      </c>
      <c r="B218" s="2" t="s">
        <v>300</v>
      </c>
      <c r="C218" s="2">
        <v>11.324999999999999</v>
      </c>
      <c r="D218" s="2">
        <v>299.42500000000001</v>
      </c>
      <c r="E218" s="3">
        <v>27.96</v>
      </c>
      <c r="F218" s="2"/>
    </row>
    <row r="219" spans="1:6" ht="45" x14ac:dyDescent="0.25">
      <c r="A219">
        <v>216</v>
      </c>
      <c r="B219" s="2" t="s">
        <v>301</v>
      </c>
      <c r="C219" s="2">
        <v>11.324999999999999</v>
      </c>
      <c r="D219" s="2">
        <v>299.42500000000001</v>
      </c>
      <c r="E219" s="3">
        <v>28.23</v>
      </c>
      <c r="F219" s="2"/>
    </row>
    <row r="220" spans="1:6" ht="45" x14ac:dyDescent="0.25">
      <c r="A220">
        <v>217</v>
      </c>
      <c r="B220" s="2" t="s">
        <v>302</v>
      </c>
      <c r="C220" s="2">
        <v>11.324999999999999</v>
      </c>
      <c r="D220" s="2">
        <v>299.42500000000001</v>
      </c>
      <c r="E220" s="3">
        <v>28.64</v>
      </c>
      <c r="F220" s="2"/>
    </row>
    <row r="221" spans="1:6" ht="45" x14ac:dyDescent="0.25">
      <c r="A221">
        <v>218</v>
      </c>
      <c r="B221" s="2" t="s">
        <v>303</v>
      </c>
      <c r="C221" s="2">
        <v>11.324999999999999</v>
      </c>
      <c r="D221" s="2">
        <v>299.42500000000001</v>
      </c>
      <c r="E221" s="3">
        <v>28.8</v>
      </c>
      <c r="F221" s="2"/>
    </row>
    <row r="222" spans="1:6" ht="45" x14ac:dyDescent="0.25">
      <c r="A222">
        <v>219</v>
      </c>
      <c r="B222" s="2" t="s">
        <v>304</v>
      </c>
      <c r="C222" s="2">
        <v>11.324999999999999</v>
      </c>
      <c r="D222" s="2">
        <v>299.42500000000001</v>
      </c>
      <c r="E222" s="3">
        <v>28.75</v>
      </c>
      <c r="F222" s="2"/>
    </row>
    <row r="223" spans="1:6" ht="45" x14ac:dyDescent="0.25">
      <c r="A223">
        <v>220</v>
      </c>
      <c r="B223" s="2" t="s">
        <v>305</v>
      </c>
      <c r="C223" s="2">
        <v>11.324999999999999</v>
      </c>
      <c r="D223" s="2">
        <v>299.42500000000001</v>
      </c>
      <c r="E223" s="3">
        <v>28.88</v>
      </c>
      <c r="F223" s="2"/>
    </row>
    <row r="224" spans="1:6" ht="45" x14ac:dyDescent="0.25">
      <c r="A224">
        <v>221</v>
      </c>
      <c r="B224" s="2" t="s">
        <v>306</v>
      </c>
      <c r="C224" s="2">
        <v>11.324999999999999</v>
      </c>
      <c r="D224" s="2">
        <v>299.42500000000001</v>
      </c>
      <c r="E224" s="3">
        <v>28.95</v>
      </c>
      <c r="F224" s="2"/>
    </row>
    <row r="225" spans="1:6" ht="45" x14ac:dyDescent="0.25">
      <c r="A225">
        <v>222</v>
      </c>
      <c r="B225" s="2" t="s">
        <v>307</v>
      </c>
      <c r="C225" s="2">
        <v>11.324999999999999</v>
      </c>
      <c r="D225" s="2">
        <v>299.42500000000001</v>
      </c>
      <c r="E225" s="3">
        <v>28.7</v>
      </c>
      <c r="F225" s="2"/>
    </row>
    <row r="226" spans="1:6" ht="45" x14ac:dyDescent="0.25">
      <c r="A226">
        <v>223</v>
      </c>
      <c r="B226" s="2" t="s">
        <v>308</v>
      </c>
      <c r="C226" s="2">
        <v>11.324999999999999</v>
      </c>
      <c r="D226" s="2">
        <v>299.42500000000001</v>
      </c>
      <c r="E226" s="3">
        <v>28.67</v>
      </c>
      <c r="F226" s="2"/>
    </row>
    <row r="227" spans="1:6" ht="45" x14ac:dyDescent="0.25">
      <c r="A227">
        <v>224</v>
      </c>
      <c r="B227" s="2" t="s">
        <v>309</v>
      </c>
      <c r="C227" s="2">
        <v>11.324999999999999</v>
      </c>
      <c r="D227" s="2">
        <v>299.42500000000001</v>
      </c>
      <c r="E227" s="3">
        <v>28.7</v>
      </c>
      <c r="F227" s="2"/>
    </row>
    <row r="228" spans="1:6" ht="45" x14ac:dyDescent="0.25">
      <c r="A228">
        <v>225</v>
      </c>
      <c r="B228" s="2" t="s">
        <v>310</v>
      </c>
      <c r="C228" s="2">
        <v>11.324999999999999</v>
      </c>
      <c r="D228" s="2">
        <v>299.42500000000001</v>
      </c>
      <c r="E228" s="3">
        <v>28.64</v>
      </c>
      <c r="F228" s="2"/>
    </row>
    <row r="229" spans="1:6" ht="45" x14ac:dyDescent="0.25">
      <c r="A229">
        <v>226</v>
      </c>
      <c r="B229" s="2" t="s">
        <v>311</v>
      </c>
      <c r="C229" s="2">
        <v>11.324999999999999</v>
      </c>
      <c r="D229" s="2">
        <v>299.42500000000001</v>
      </c>
      <c r="E229" s="3">
        <v>28.55</v>
      </c>
      <c r="F229" s="2"/>
    </row>
    <row r="230" spans="1:6" ht="45" x14ac:dyDescent="0.25">
      <c r="A230">
        <v>227</v>
      </c>
      <c r="B230" s="2" t="s">
        <v>312</v>
      </c>
      <c r="C230" s="2">
        <v>11.324999999999999</v>
      </c>
      <c r="D230" s="2">
        <v>299.42500000000001</v>
      </c>
      <c r="E230" s="3">
        <v>28.44</v>
      </c>
      <c r="F230" s="2"/>
    </row>
    <row r="231" spans="1:6" ht="45" x14ac:dyDescent="0.25">
      <c r="A231">
        <v>228</v>
      </c>
      <c r="B231" s="2" t="s">
        <v>313</v>
      </c>
      <c r="C231" s="2">
        <v>11.324999999999999</v>
      </c>
      <c r="D231" s="2">
        <v>299.42500000000001</v>
      </c>
      <c r="E231" s="3">
        <v>28.87</v>
      </c>
      <c r="F231" s="2"/>
    </row>
    <row r="232" spans="1:6" ht="45" x14ac:dyDescent="0.25">
      <c r="A232">
        <v>229</v>
      </c>
      <c r="B232" s="2" t="s">
        <v>314</v>
      </c>
      <c r="C232" s="2">
        <v>11.324999999999999</v>
      </c>
      <c r="D232" s="2">
        <v>299.42500000000001</v>
      </c>
      <c r="E232" s="3">
        <v>28.94</v>
      </c>
      <c r="F232" s="2"/>
    </row>
    <row r="233" spans="1:6" ht="45" x14ac:dyDescent="0.25">
      <c r="A233">
        <v>230</v>
      </c>
      <c r="B233" s="2" t="s">
        <v>315</v>
      </c>
      <c r="C233" s="2">
        <v>11.324999999999999</v>
      </c>
      <c r="D233" s="2">
        <v>299.42500000000001</v>
      </c>
      <c r="E233" s="3">
        <v>29.01</v>
      </c>
      <c r="F233" s="2"/>
    </row>
    <row r="234" spans="1:6" ht="45" x14ac:dyDescent="0.25">
      <c r="A234">
        <v>231</v>
      </c>
      <c r="B234" s="2" t="s">
        <v>316</v>
      </c>
      <c r="C234" s="2">
        <v>11.324999999999999</v>
      </c>
      <c r="D234" s="2">
        <v>299.42500000000001</v>
      </c>
      <c r="E234" s="3">
        <v>29.04</v>
      </c>
      <c r="F234" s="2"/>
    </row>
    <row r="235" spans="1:6" ht="45" x14ac:dyDescent="0.25">
      <c r="A235">
        <v>232</v>
      </c>
      <c r="B235" s="2" t="s">
        <v>317</v>
      </c>
      <c r="C235" s="2">
        <v>11.324999999999999</v>
      </c>
      <c r="D235" s="2">
        <v>299.42500000000001</v>
      </c>
      <c r="E235" s="3">
        <v>29.06</v>
      </c>
      <c r="F235" s="2"/>
    </row>
    <row r="236" spans="1:6" ht="45" x14ac:dyDescent="0.25">
      <c r="A236">
        <v>233</v>
      </c>
      <c r="B236" s="2" t="s">
        <v>318</v>
      </c>
      <c r="C236" s="2">
        <v>11.324999999999999</v>
      </c>
      <c r="D236" s="2">
        <v>299.42500000000001</v>
      </c>
      <c r="E236" s="3">
        <v>28.94</v>
      </c>
      <c r="F236" s="2"/>
    </row>
    <row r="237" spans="1:6" ht="45" x14ac:dyDescent="0.25">
      <c r="A237">
        <v>234</v>
      </c>
      <c r="B237" s="2" t="s">
        <v>319</v>
      </c>
      <c r="C237" s="2">
        <v>11.324999999999999</v>
      </c>
      <c r="D237" s="2">
        <v>299.42500000000001</v>
      </c>
      <c r="E237" s="3">
        <v>28.97</v>
      </c>
      <c r="F237" s="2"/>
    </row>
    <row r="238" spans="1:6" ht="45" x14ac:dyDescent="0.25">
      <c r="A238">
        <v>235</v>
      </c>
      <c r="B238" s="2" t="s">
        <v>320</v>
      </c>
      <c r="C238" s="2">
        <v>11.324999999999999</v>
      </c>
      <c r="D238" s="2">
        <v>299.42500000000001</v>
      </c>
      <c r="E238" s="3">
        <v>28.96</v>
      </c>
      <c r="F238" s="2"/>
    </row>
    <row r="239" spans="1:6" ht="45" x14ac:dyDescent="0.25">
      <c r="A239">
        <v>236</v>
      </c>
      <c r="B239" s="2" t="s">
        <v>321</v>
      </c>
      <c r="C239" s="2">
        <v>11.324999999999999</v>
      </c>
      <c r="D239" s="2">
        <v>299.42500000000001</v>
      </c>
      <c r="E239" s="3">
        <v>29.03</v>
      </c>
      <c r="F239" s="2"/>
    </row>
    <row r="240" spans="1:6" ht="45" x14ac:dyDescent="0.25">
      <c r="A240">
        <v>237</v>
      </c>
      <c r="B240" s="2" t="s">
        <v>322</v>
      </c>
      <c r="C240" s="2">
        <v>11.324999999999999</v>
      </c>
      <c r="D240" s="2">
        <v>299.42500000000001</v>
      </c>
      <c r="E240" s="3">
        <v>29.24</v>
      </c>
      <c r="F240" s="2"/>
    </row>
    <row r="241" spans="1:6" ht="45" x14ac:dyDescent="0.25">
      <c r="A241">
        <v>238</v>
      </c>
      <c r="B241" s="2" t="s">
        <v>323</v>
      </c>
      <c r="C241" s="2">
        <v>11.324999999999999</v>
      </c>
      <c r="D241" s="2">
        <v>299.42500000000001</v>
      </c>
      <c r="E241" s="3">
        <v>29.29</v>
      </c>
      <c r="F241" s="2"/>
    </row>
    <row r="242" spans="1:6" ht="45" x14ac:dyDescent="0.25">
      <c r="A242">
        <v>239</v>
      </c>
      <c r="B242" s="2" t="s">
        <v>324</v>
      </c>
      <c r="C242" s="2">
        <v>11.324999999999999</v>
      </c>
      <c r="D242" s="2">
        <v>299.42500000000001</v>
      </c>
      <c r="E242" s="3">
        <v>29.07</v>
      </c>
      <c r="F242" s="2"/>
    </row>
    <row r="243" spans="1:6" ht="45" x14ac:dyDescent="0.25">
      <c r="A243">
        <v>240</v>
      </c>
      <c r="B243" s="2" t="s">
        <v>325</v>
      </c>
      <c r="C243" s="2">
        <v>11.324999999999999</v>
      </c>
      <c r="D243" s="2">
        <v>299.42500000000001</v>
      </c>
      <c r="E243" s="3">
        <v>29.46</v>
      </c>
      <c r="F243" s="2"/>
    </row>
    <row r="244" spans="1:6" ht="45" x14ac:dyDescent="0.25">
      <c r="A244">
        <v>241</v>
      </c>
      <c r="B244" s="2" t="s">
        <v>326</v>
      </c>
      <c r="C244" s="2">
        <v>11.324999999999999</v>
      </c>
      <c r="D244" s="2">
        <v>299.42500000000001</v>
      </c>
      <c r="E244" s="3">
        <v>29.65</v>
      </c>
      <c r="F244" s="2"/>
    </row>
    <row r="245" spans="1:6" ht="45" x14ac:dyDescent="0.25">
      <c r="A245">
        <v>242</v>
      </c>
      <c r="B245" s="2" t="s">
        <v>14</v>
      </c>
      <c r="C245" s="2">
        <v>11.324999999999999</v>
      </c>
      <c r="D245" s="2">
        <v>299.42500000000001</v>
      </c>
      <c r="E245" s="3">
        <v>29.73</v>
      </c>
      <c r="F245" s="2"/>
    </row>
    <row r="246" spans="1:6" ht="45" x14ac:dyDescent="0.25">
      <c r="A246">
        <v>243</v>
      </c>
      <c r="B246" s="2" t="s">
        <v>327</v>
      </c>
      <c r="C246" s="2">
        <v>11.324999999999999</v>
      </c>
      <c r="D246" s="2">
        <v>299.42500000000001</v>
      </c>
      <c r="E246" s="3">
        <v>29.8</v>
      </c>
      <c r="F246" s="2"/>
    </row>
    <row r="247" spans="1:6" ht="45" x14ac:dyDescent="0.25">
      <c r="A247">
        <v>244</v>
      </c>
      <c r="B247" s="2" t="s">
        <v>328</v>
      </c>
      <c r="C247" s="2">
        <v>11.324999999999999</v>
      </c>
      <c r="D247" s="2">
        <v>299.42500000000001</v>
      </c>
      <c r="E247" s="3">
        <v>29.76</v>
      </c>
      <c r="F247" s="2"/>
    </row>
    <row r="248" spans="1:6" ht="45" x14ac:dyDescent="0.25">
      <c r="A248">
        <v>245</v>
      </c>
      <c r="B248" s="2" t="s">
        <v>329</v>
      </c>
      <c r="C248" s="2">
        <v>11.324999999999999</v>
      </c>
      <c r="D248" s="2">
        <v>299.42500000000001</v>
      </c>
      <c r="E248" s="3">
        <v>29.96</v>
      </c>
      <c r="F248" s="2"/>
    </row>
    <row r="249" spans="1:6" ht="45" x14ac:dyDescent="0.25">
      <c r="A249">
        <v>246</v>
      </c>
      <c r="B249" s="2" t="s">
        <v>330</v>
      </c>
      <c r="C249" s="2">
        <v>11.324999999999999</v>
      </c>
      <c r="D249" s="2">
        <v>299.42500000000001</v>
      </c>
      <c r="E249" s="3">
        <v>30.04</v>
      </c>
      <c r="F249" s="2"/>
    </row>
    <row r="250" spans="1:6" ht="45" x14ac:dyDescent="0.25">
      <c r="A250">
        <v>247</v>
      </c>
      <c r="B250" s="2" t="s">
        <v>331</v>
      </c>
      <c r="C250" s="2">
        <v>11.324999999999999</v>
      </c>
      <c r="D250" s="2">
        <v>299.42500000000001</v>
      </c>
      <c r="E250" s="3">
        <v>29.88</v>
      </c>
      <c r="F250" s="2"/>
    </row>
    <row r="251" spans="1:6" ht="45" x14ac:dyDescent="0.25">
      <c r="A251">
        <v>248</v>
      </c>
      <c r="B251" s="2" t="s">
        <v>332</v>
      </c>
      <c r="C251" s="2">
        <v>11.324999999999999</v>
      </c>
      <c r="D251" s="2">
        <v>299.42500000000001</v>
      </c>
      <c r="E251" s="3">
        <v>29.87</v>
      </c>
      <c r="F251" s="2"/>
    </row>
    <row r="252" spans="1:6" ht="45" x14ac:dyDescent="0.25">
      <c r="A252">
        <v>249</v>
      </c>
      <c r="B252" s="2" t="s">
        <v>333</v>
      </c>
      <c r="C252" s="2">
        <v>11.324999999999999</v>
      </c>
      <c r="D252" s="2">
        <v>299.42500000000001</v>
      </c>
      <c r="E252" s="3">
        <v>29.9</v>
      </c>
      <c r="F252" s="2"/>
    </row>
    <row r="253" spans="1:6" ht="45" x14ac:dyDescent="0.25">
      <c r="A253">
        <v>250</v>
      </c>
      <c r="B253" s="2" t="s">
        <v>334</v>
      </c>
      <c r="C253" s="2">
        <v>11.324999999999999</v>
      </c>
      <c r="D253" s="2">
        <v>299.42500000000001</v>
      </c>
      <c r="E253" s="3">
        <v>29.75</v>
      </c>
      <c r="F253" s="2"/>
    </row>
    <row r="254" spans="1:6" ht="45" x14ac:dyDescent="0.25">
      <c r="A254">
        <v>251</v>
      </c>
      <c r="B254" s="2" t="s">
        <v>335</v>
      </c>
      <c r="C254" s="2">
        <v>11.324999999999999</v>
      </c>
      <c r="D254" s="2">
        <v>299.42500000000001</v>
      </c>
      <c r="E254" s="3">
        <v>29.5</v>
      </c>
      <c r="F254" s="2"/>
    </row>
    <row r="255" spans="1:6" ht="45" x14ac:dyDescent="0.25">
      <c r="A255">
        <v>252</v>
      </c>
      <c r="B255" s="2" t="s">
        <v>336</v>
      </c>
      <c r="C255" s="2">
        <v>11.324999999999999</v>
      </c>
      <c r="D255" s="2">
        <v>299.42500000000001</v>
      </c>
      <c r="E255" s="3">
        <v>29.55</v>
      </c>
      <c r="F255" s="2"/>
    </row>
    <row r="256" spans="1:6" ht="45" x14ac:dyDescent="0.25">
      <c r="A256">
        <v>253</v>
      </c>
      <c r="B256" s="2" t="s">
        <v>337</v>
      </c>
      <c r="C256" s="2">
        <v>11.324999999999999</v>
      </c>
      <c r="D256" s="2">
        <v>299.42500000000001</v>
      </c>
      <c r="E256" s="3">
        <v>29.55</v>
      </c>
      <c r="F256" s="2"/>
    </row>
    <row r="257" spans="1:6" ht="45" x14ac:dyDescent="0.25">
      <c r="A257">
        <v>254</v>
      </c>
      <c r="B257" s="2" t="s">
        <v>338</v>
      </c>
      <c r="C257" s="2">
        <v>11.324999999999999</v>
      </c>
      <c r="D257" s="2">
        <v>299.42500000000001</v>
      </c>
      <c r="E257" s="3">
        <v>29.64</v>
      </c>
      <c r="F257" s="2"/>
    </row>
    <row r="258" spans="1:6" ht="45" x14ac:dyDescent="0.25">
      <c r="A258">
        <v>255</v>
      </c>
      <c r="B258" s="2" t="s">
        <v>339</v>
      </c>
      <c r="C258" s="2">
        <v>11.324999999999999</v>
      </c>
      <c r="D258" s="2">
        <v>299.42500000000001</v>
      </c>
      <c r="E258" s="3">
        <v>29.59</v>
      </c>
      <c r="F258" s="2"/>
    </row>
    <row r="259" spans="1:6" ht="45" x14ac:dyDescent="0.25">
      <c r="A259">
        <v>256</v>
      </c>
      <c r="B259" s="2" t="s">
        <v>340</v>
      </c>
      <c r="C259" s="2">
        <v>11.324999999999999</v>
      </c>
      <c r="D259" s="2">
        <v>299.42500000000001</v>
      </c>
      <c r="E259" s="3">
        <v>29.32</v>
      </c>
      <c r="F259" s="2"/>
    </row>
    <row r="260" spans="1:6" ht="45" x14ac:dyDescent="0.25">
      <c r="A260">
        <v>257</v>
      </c>
      <c r="B260" s="2" t="s">
        <v>341</v>
      </c>
      <c r="C260" s="2">
        <v>11.324999999999999</v>
      </c>
      <c r="D260" s="2">
        <v>299.42500000000001</v>
      </c>
      <c r="E260" s="3">
        <v>29.48</v>
      </c>
      <c r="F260" s="2"/>
    </row>
    <row r="261" spans="1:6" ht="45" x14ac:dyDescent="0.25">
      <c r="A261">
        <v>258</v>
      </c>
      <c r="B261" s="2" t="s">
        <v>342</v>
      </c>
      <c r="C261" s="2">
        <v>11.324999999999999</v>
      </c>
      <c r="D261" s="2">
        <v>299.42500000000001</v>
      </c>
      <c r="E261" s="3">
        <v>29.4</v>
      </c>
      <c r="F261" s="2"/>
    </row>
    <row r="262" spans="1:6" ht="45" x14ac:dyDescent="0.25">
      <c r="A262">
        <v>259</v>
      </c>
      <c r="B262" s="2" t="s">
        <v>343</v>
      </c>
      <c r="C262" s="2">
        <v>11.324999999999999</v>
      </c>
      <c r="D262" s="2">
        <v>299.42500000000001</v>
      </c>
      <c r="E262" s="3">
        <v>29.19</v>
      </c>
      <c r="F262" s="2"/>
    </row>
    <row r="263" spans="1:6" ht="45" x14ac:dyDescent="0.25">
      <c r="A263">
        <v>260</v>
      </c>
      <c r="B263" s="2" t="s">
        <v>344</v>
      </c>
      <c r="C263" s="2">
        <v>11.324999999999999</v>
      </c>
      <c r="D263" s="2">
        <v>299.42500000000001</v>
      </c>
      <c r="E263" s="3">
        <v>29.24</v>
      </c>
      <c r="F263" s="2"/>
    </row>
    <row r="264" spans="1:6" ht="45" x14ac:dyDescent="0.25">
      <c r="A264">
        <v>261</v>
      </c>
      <c r="B264" s="2" t="s">
        <v>345</v>
      </c>
      <c r="C264" s="2">
        <v>11.324999999999999</v>
      </c>
      <c r="D264" s="2">
        <v>299.42500000000001</v>
      </c>
      <c r="E264" s="3">
        <v>29.21</v>
      </c>
      <c r="F264" s="2"/>
    </row>
    <row r="265" spans="1:6" ht="45" x14ac:dyDescent="0.25">
      <c r="A265">
        <v>262</v>
      </c>
      <c r="B265" s="2" t="s">
        <v>346</v>
      </c>
      <c r="C265" s="2">
        <v>11.324999999999999</v>
      </c>
      <c r="D265" s="2">
        <v>299.42500000000001</v>
      </c>
      <c r="E265" s="3">
        <v>29.33</v>
      </c>
      <c r="F265" s="2"/>
    </row>
    <row r="266" spans="1:6" ht="45" x14ac:dyDescent="0.25">
      <c r="A266">
        <v>263</v>
      </c>
      <c r="B266" s="2" t="s">
        <v>347</v>
      </c>
      <c r="C266" s="2">
        <v>11.324999999999999</v>
      </c>
      <c r="D266" s="2">
        <v>299.42500000000001</v>
      </c>
      <c r="E266" s="3">
        <v>29.61</v>
      </c>
      <c r="F266" s="2"/>
    </row>
    <row r="267" spans="1:6" ht="45" x14ac:dyDescent="0.25">
      <c r="A267">
        <v>264</v>
      </c>
      <c r="B267" s="2" t="s">
        <v>348</v>
      </c>
      <c r="C267" s="2">
        <v>11.324999999999999</v>
      </c>
      <c r="D267" s="2">
        <v>299.42500000000001</v>
      </c>
      <c r="E267" s="3">
        <v>29.8</v>
      </c>
      <c r="F267" s="2"/>
    </row>
    <row r="268" spans="1:6" ht="45" x14ac:dyDescent="0.25">
      <c r="A268">
        <v>265</v>
      </c>
      <c r="B268" s="2" t="s">
        <v>349</v>
      </c>
      <c r="C268" s="2">
        <v>11.324999999999999</v>
      </c>
      <c r="D268" s="2">
        <v>299.42500000000001</v>
      </c>
      <c r="E268" s="3">
        <v>29.83</v>
      </c>
      <c r="F268" s="2"/>
    </row>
    <row r="269" spans="1:6" ht="45" x14ac:dyDescent="0.25">
      <c r="A269">
        <v>266</v>
      </c>
      <c r="B269" s="2" t="s">
        <v>350</v>
      </c>
      <c r="C269" s="2">
        <v>11.324999999999999</v>
      </c>
      <c r="D269" s="2">
        <v>299.42500000000001</v>
      </c>
      <c r="E269" s="3">
        <v>29.58</v>
      </c>
      <c r="F269" s="2"/>
    </row>
    <row r="270" spans="1:6" ht="45" x14ac:dyDescent="0.25">
      <c r="A270">
        <v>267</v>
      </c>
      <c r="B270" s="2" t="s">
        <v>351</v>
      </c>
      <c r="C270" s="2">
        <v>11.324999999999999</v>
      </c>
      <c r="D270" s="2">
        <v>299.42500000000001</v>
      </c>
      <c r="E270" s="3">
        <v>29.31</v>
      </c>
      <c r="F270" s="2"/>
    </row>
    <row r="271" spans="1:6" ht="45" x14ac:dyDescent="0.25">
      <c r="A271">
        <v>268</v>
      </c>
      <c r="B271" s="2" t="s">
        <v>352</v>
      </c>
      <c r="C271" s="2">
        <v>11.324999999999999</v>
      </c>
      <c r="D271" s="2">
        <v>299.42500000000001</v>
      </c>
      <c r="E271" s="3">
        <v>29.39</v>
      </c>
      <c r="F271" s="2"/>
    </row>
    <row r="272" spans="1:6" ht="45" x14ac:dyDescent="0.25">
      <c r="A272">
        <v>269</v>
      </c>
      <c r="B272" s="2" t="s">
        <v>353</v>
      </c>
      <c r="C272" s="2">
        <v>11.324999999999999</v>
      </c>
      <c r="D272" s="2">
        <v>299.42500000000001</v>
      </c>
      <c r="E272" s="3">
        <v>29.38</v>
      </c>
      <c r="F272" s="2"/>
    </row>
    <row r="273" spans="1:6" ht="45" x14ac:dyDescent="0.25">
      <c r="A273">
        <v>270</v>
      </c>
      <c r="B273" s="2" t="s">
        <v>354</v>
      </c>
      <c r="C273" s="2">
        <v>11.324999999999999</v>
      </c>
      <c r="D273" s="2">
        <v>299.42500000000001</v>
      </c>
      <c r="E273" s="3">
        <v>29.52</v>
      </c>
      <c r="F273" s="2"/>
    </row>
    <row r="274" spans="1:6" ht="45" x14ac:dyDescent="0.25">
      <c r="A274">
        <v>271</v>
      </c>
      <c r="B274" s="2" t="s">
        <v>355</v>
      </c>
      <c r="C274" s="2">
        <v>11.324999999999999</v>
      </c>
      <c r="D274" s="2">
        <v>299.42500000000001</v>
      </c>
      <c r="E274" s="3">
        <v>29.4</v>
      </c>
      <c r="F274" s="2"/>
    </row>
    <row r="275" spans="1:6" ht="45" x14ac:dyDescent="0.25">
      <c r="A275">
        <v>272</v>
      </c>
      <c r="B275" s="2" t="s">
        <v>15</v>
      </c>
      <c r="C275" s="2">
        <v>11.324999999999999</v>
      </c>
      <c r="D275" s="2">
        <v>299.42500000000001</v>
      </c>
      <c r="E275" s="3">
        <v>29.07</v>
      </c>
      <c r="F275" s="2"/>
    </row>
    <row r="276" spans="1:6" ht="45" x14ac:dyDescent="0.25">
      <c r="A276">
        <v>273</v>
      </c>
      <c r="B276" s="2" t="s">
        <v>356</v>
      </c>
      <c r="C276" s="2">
        <v>11.324999999999999</v>
      </c>
      <c r="D276" s="2">
        <v>299.42500000000001</v>
      </c>
      <c r="E276" s="3">
        <v>28.8</v>
      </c>
      <c r="F276" s="2"/>
    </row>
    <row r="277" spans="1:6" ht="45" x14ac:dyDescent="0.25">
      <c r="A277">
        <v>274</v>
      </c>
      <c r="B277" s="2" t="s">
        <v>357</v>
      </c>
      <c r="C277" s="2">
        <v>11.324999999999999</v>
      </c>
      <c r="D277" s="2">
        <v>299.42500000000001</v>
      </c>
      <c r="E277" s="3">
        <v>28.64</v>
      </c>
      <c r="F277" s="2"/>
    </row>
    <row r="278" spans="1:6" ht="45" x14ac:dyDescent="0.25">
      <c r="A278">
        <v>275</v>
      </c>
      <c r="B278" s="2" t="s">
        <v>358</v>
      </c>
      <c r="C278" s="2">
        <v>11.324999999999999</v>
      </c>
      <c r="D278" s="2">
        <v>299.42500000000001</v>
      </c>
      <c r="E278" s="3">
        <v>28.6</v>
      </c>
      <c r="F278" s="2"/>
    </row>
    <row r="279" spans="1:6" ht="45" x14ac:dyDescent="0.25">
      <c r="A279">
        <v>276</v>
      </c>
      <c r="B279" s="2" t="s">
        <v>359</v>
      </c>
      <c r="C279" s="2">
        <v>11.324999999999999</v>
      </c>
      <c r="D279" s="2">
        <v>299.42500000000001</v>
      </c>
      <c r="E279" s="3">
        <v>28.62</v>
      </c>
      <c r="F279" s="2"/>
    </row>
    <row r="280" spans="1:6" ht="45" x14ac:dyDescent="0.25">
      <c r="A280">
        <v>277</v>
      </c>
      <c r="B280" s="2" t="s">
        <v>360</v>
      </c>
      <c r="C280" s="2">
        <v>11.324999999999999</v>
      </c>
      <c r="D280" s="2">
        <v>299.42500000000001</v>
      </c>
      <c r="E280" s="3">
        <v>28.82</v>
      </c>
      <c r="F280" s="2"/>
    </row>
    <row r="281" spans="1:6" ht="45" x14ac:dyDescent="0.25">
      <c r="A281">
        <v>278</v>
      </c>
      <c r="B281" s="2" t="s">
        <v>361</v>
      </c>
      <c r="C281" s="2">
        <v>11.324999999999999</v>
      </c>
      <c r="D281" s="2">
        <v>299.42500000000001</v>
      </c>
      <c r="E281" s="3">
        <v>29.06</v>
      </c>
      <c r="F281" s="2"/>
    </row>
    <row r="282" spans="1:6" ht="45" x14ac:dyDescent="0.25">
      <c r="A282">
        <v>279</v>
      </c>
      <c r="B282" s="2" t="s">
        <v>362</v>
      </c>
      <c r="C282" s="2">
        <v>11.324999999999999</v>
      </c>
      <c r="D282" s="2">
        <v>299.42500000000001</v>
      </c>
      <c r="E282" s="3">
        <v>28.8</v>
      </c>
      <c r="F282" s="2"/>
    </row>
    <row r="283" spans="1:6" ht="45" x14ac:dyDescent="0.25">
      <c r="A283">
        <v>280</v>
      </c>
      <c r="B283" s="2" t="s">
        <v>363</v>
      </c>
      <c r="C283" s="2">
        <v>11.324999999999999</v>
      </c>
      <c r="D283" s="2">
        <v>299.42500000000001</v>
      </c>
      <c r="E283" s="3">
        <v>28.77</v>
      </c>
      <c r="F283" s="2"/>
    </row>
    <row r="284" spans="1:6" ht="45" x14ac:dyDescent="0.25">
      <c r="A284">
        <v>281</v>
      </c>
      <c r="B284" s="2" t="s">
        <v>364</v>
      </c>
      <c r="C284" s="2">
        <v>11.324999999999999</v>
      </c>
      <c r="D284" s="2">
        <v>299.42500000000001</v>
      </c>
      <c r="E284" s="3">
        <v>28.72</v>
      </c>
      <c r="F284" s="2"/>
    </row>
    <row r="285" spans="1:6" ht="45" x14ac:dyDescent="0.25">
      <c r="A285">
        <v>282</v>
      </c>
      <c r="B285" s="2" t="s">
        <v>365</v>
      </c>
      <c r="C285" s="2">
        <v>11.324999999999999</v>
      </c>
      <c r="D285" s="2">
        <v>299.42500000000001</v>
      </c>
      <c r="E285" s="3">
        <v>28.89</v>
      </c>
      <c r="F285" s="2"/>
    </row>
    <row r="286" spans="1:6" ht="45" x14ac:dyDescent="0.25">
      <c r="A286">
        <v>283</v>
      </c>
      <c r="B286" s="2" t="s">
        <v>366</v>
      </c>
      <c r="C286" s="2">
        <v>11.324999999999999</v>
      </c>
      <c r="D286" s="2">
        <v>299.42500000000001</v>
      </c>
      <c r="E286" s="3">
        <v>28.86</v>
      </c>
      <c r="F286" s="2"/>
    </row>
    <row r="287" spans="1:6" ht="45" x14ac:dyDescent="0.25">
      <c r="A287">
        <v>284</v>
      </c>
      <c r="B287" s="2" t="s">
        <v>367</v>
      </c>
      <c r="C287" s="2">
        <v>11.324999999999999</v>
      </c>
      <c r="D287" s="2">
        <v>299.42500000000001</v>
      </c>
      <c r="E287" s="3">
        <v>29.01</v>
      </c>
      <c r="F287" s="2"/>
    </row>
    <row r="288" spans="1:6" ht="45" x14ac:dyDescent="0.25">
      <c r="A288">
        <v>285</v>
      </c>
      <c r="B288" s="2" t="s">
        <v>368</v>
      </c>
      <c r="C288" s="2">
        <v>11.324999999999999</v>
      </c>
      <c r="D288" s="2">
        <v>299.42500000000001</v>
      </c>
      <c r="E288" s="3">
        <v>29.12</v>
      </c>
      <c r="F288" s="2"/>
    </row>
    <row r="289" spans="1:6" ht="45" x14ac:dyDescent="0.25">
      <c r="A289">
        <v>286</v>
      </c>
      <c r="B289" s="2" t="s">
        <v>369</v>
      </c>
      <c r="C289" s="2">
        <v>11.324999999999999</v>
      </c>
      <c r="D289" s="2">
        <v>299.42500000000001</v>
      </c>
      <c r="E289" s="3">
        <v>28.99</v>
      </c>
      <c r="F289" s="2"/>
    </row>
    <row r="290" spans="1:6" ht="45" x14ac:dyDescent="0.25">
      <c r="A290">
        <v>287</v>
      </c>
      <c r="B290" s="2" t="s">
        <v>370</v>
      </c>
      <c r="C290" s="2">
        <v>11.324999999999999</v>
      </c>
      <c r="D290" s="2">
        <v>299.42500000000001</v>
      </c>
      <c r="E290" s="3">
        <v>29.02</v>
      </c>
      <c r="F290" s="2"/>
    </row>
    <row r="291" spans="1:6" ht="45" x14ac:dyDescent="0.25">
      <c r="A291">
        <v>288</v>
      </c>
      <c r="B291" s="2" t="s">
        <v>371</v>
      </c>
      <c r="C291" s="2">
        <v>11.324999999999999</v>
      </c>
      <c r="D291" s="2">
        <v>299.42500000000001</v>
      </c>
      <c r="E291" s="3">
        <v>29.11</v>
      </c>
      <c r="F291" s="2"/>
    </row>
    <row r="292" spans="1:6" ht="45" x14ac:dyDescent="0.25">
      <c r="A292">
        <v>289</v>
      </c>
      <c r="B292" s="2" t="s">
        <v>372</v>
      </c>
      <c r="C292" s="2">
        <v>11.324999999999999</v>
      </c>
      <c r="D292" s="2">
        <v>299.42500000000001</v>
      </c>
      <c r="E292" s="3">
        <v>29.03</v>
      </c>
      <c r="F292" s="2"/>
    </row>
    <row r="293" spans="1:6" ht="45" x14ac:dyDescent="0.25">
      <c r="A293">
        <v>290</v>
      </c>
      <c r="B293" s="2" t="s">
        <v>373</v>
      </c>
      <c r="C293" s="2">
        <v>11.324999999999999</v>
      </c>
      <c r="D293" s="2">
        <v>299.42500000000001</v>
      </c>
      <c r="E293" s="3">
        <v>28.93</v>
      </c>
      <c r="F293" s="2"/>
    </row>
    <row r="294" spans="1:6" ht="45" x14ac:dyDescent="0.25">
      <c r="A294">
        <v>291</v>
      </c>
      <c r="B294" s="2" t="s">
        <v>374</v>
      </c>
      <c r="C294" s="2">
        <v>11.324999999999999</v>
      </c>
      <c r="D294" s="2">
        <v>299.42500000000001</v>
      </c>
      <c r="E294" s="3">
        <v>29.02</v>
      </c>
      <c r="F294" s="2"/>
    </row>
    <row r="295" spans="1:6" ht="45" x14ac:dyDescent="0.25">
      <c r="A295">
        <v>292</v>
      </c>
      <c r="B295" s="2" t="s">
        <v>375</v>
      </c>
      <c r="C295" s="2">
        <v>11.324999999999999</v>
      </c>
      <c r="D295" s="2">
        <v>299.42500000000001</v>
      </c>
      <c r="E295" s="3">
        <v>28.9</v>
      </c>
      <c r="F295" s="2"/>
    </row>
    <row r="296" spans="1:6" ht="45" x14ac:dyDescent="0.25">
      <c r="A296">
        <v>293</v>
      </c>
      <c r="B296" s="2" t="s">
        <v>376</v>
      </c>
      <c r="C296" s="2">
        <v>11.324999999999999</v>
      </c>
      <c r="D296" s="2">
        <v>299.42500000000001</v>
      </c>
      <c r="E296" s="3">
        <v>28.83</v>
      </c>
      <c r="F296" s="2"/>
    </row>
    <row r="297" spans="1:6" ht="45" x14ac:dyDescent="0.25">
      <c r="A297">
        <v>294</v>
      </c>
      <c r="B297" s="2" t="s">
        <v>377</v>
      </c>
      <c r="C297" s="2">
        <v>11.324999999999999</v>
      </c>
      <c r="D297" s="2">
        <v>299.42500000000001</v>
      </c>
      <c r="E297" s="3">
        <v>28.76</v>
      </c>
      <c r="F297" s="2"/>
    </row>
    <row r="298" spans="1:6" ht="45" x14ac:dyDescent="0.25">
      <c r="A298">
        <v>295</v>
      </c>
      <c r="B298" s="2" t="s">
        <v>378</v>
      </c>
      <c r="C298" s="2">
        <v>11.324999999999999</v>
      </c>
      <c r="D298" s="2">
        <v>299.42500000000001</v>
      </c>
      <c r="E298" s="3">
        <v>28.8</v>
      </c>
      <c r="F298" s="2"/>
    </row>
    <row r="299" spans="1:6" ht="45" x14ac:dyDescent="0.25">
      <c r="A299">
        <v>296</v>
      </c>
      <c r="B299" s="2" t="s">
        <v>379</v>
      </c>
      <c r="C299" s="2">
        <v>11.324999999999999</v>
      </c>
      <c r="D299" s="2">
        <v>299.42500000000001</v>
      </c>
      <c r="E299" s="3">
        <v>28.72</v>
      </c>
      <c r="F299" s="2"/>
    </row>
    <row r="300" spans="1:6" ht="45" x14ac:dyDescent="0.25">
      <c r="A300">
        <v>297</v>
      </c>
      <c r="B300" s="2" t="s">
        <v>380</v>
      </c>
      <c r="C300" s="2">
        <v>11.324999999999999</v>
      </c>
      <c r="D300" s="2">
        <v>299.42500000000001</v>
      </c>
      <c r="E300" s="3">
        <v>28.57</v>
      </c>
      <c r="F300" s="2"/>
    </row>
    <row r="301" spans="1:6" ht="45" x14ac:dyDescent="0.25">
      <c r="A301">
        <v>298</v>
      </c>
      <c r="B301" s="2" t="s">
        <v>381</v>
      </c>
      <c r="C301" s="2">
        <v>11.324999999999999</v>
      </c>
      <c r="D301" s="2">
        <v>299.42500000000001</v>
      </c>
      <c r="E301" s="3">
        <v>28.38</v>
      </c>
      <c r="F301" s="2"/>
    </row>
    <row r="302" spans="1:6" ht="45" x14ac:dyDescent="0.25">
      <c r="A302">
        <v>299</v>
      </c>
      <c r="B302" s="2" t="s">
        <v>382</v>
      </c>
      <c r="C302" s="2">
        <v>11.324999999999999</v>
      </c>
      <c r="D302" s="2">
        <v>299.42500000000001</v>
      </c>
      <c r="E302" s="3">
        <v>28.35</v>
      </c>
      <c r="F302" s="2"/>
    </row>
    <row r="303" spans="1:6" ht="45" x14ac:dyDescent="0.25">
      <c r="A303">
        <v>300</v>
      </c>
      <c r="B303" s="2" t="s">
        <v>383</v>
      </c>
      <c r="C303" s="2">
        <v>11.324999999999999</v>
      </c>
      <c r="D303" s="2">
        <v>299.42500000000001</v>
      </c>
      <c r="E303" s="3">
        <v>28.28</v>
      </c>
      <c r="F303" s="2"/>
    </row>
    <row r="304" spans="1:6" ht="45" x14ac:dyDescent="0.25">
      <c r="A304">
        <v>301</v>
      </c>
      <c r="B304" s="2" t="s">
        <v>384</v>
      </c>
      <c r="C304" s="2">
        <v>11.324999999999999</v>
      </c>
      <c r="D304" s="2">
        <v>299.42500000000001</v>
      </c>
      <c r="E304" s="3">
        <v>28.52</v>
      </c>
      <c r="F304" s="2"/>
    </row>
    <row r="305" spans="1:6" ht="45" x14ac:dyDescent="0.25">
      <c r="A305">
        <v>302</v>
      </c>
      <c r="B305" s="2" t="s">
        <v>385</v>
      </c>
      <c r="C305" s="2">
        <v>11.324999999999999</v>
      </c>
      <c r="D305" s="2">
        <v>299.42500000000001</v>
      </c>
      <c r="E305" s="3">
        <v>28.18</v>
      </c>
      <c r="F305" s="2"/>
    </row>
    <row r="306" spans="1:6" ht="45" x14ac:dyDescent="0.25">
      <c r="A306">
        <v>303</v>
      </c>
      <c r="B306" s="2" t="s">
        <v>16</v>
      </c>
      <c r="C306" s="2">
        <v>11.324999999999999</v>
      </c>
      <c r="D306" s="2">
        <v>299.42500000000001</v>
      </c>
      <c r="E306" s="3">
        <v>28.28</v>
      </c>
      <c r="F306" s="2"/>
    </row>
    <row r="307" spans="1:6" ht="45" x14ac:dyDescent="0.25">
      <c r="A307">
        <v>304</v>
      </c>
      <c r="B307" s="2" t="s">
        <v>386</v>
      </c>
      <c r="C307" s="2">
        <v>11.324999999999999</v>
      </c>
      <c r="D307" s="2">
        <v>299.42500000000001</v>
      </c>
      <c r="E307" s="3">
        <v>28.33</v>
      </c>
      <c r="F307" s="2"/>
    </row>
    <row r="308" spans="1:6" ht="45" x14ac:dyDescent="0.25">
      <c r="A308">
        <v>305</v>
      </c>
      <c r="B308" s="2" t="s">
        <v>387</v>
      </c>
      <c r="C308" s="2">
        <v>11.324999999999999</v>
      </c>
      <c r="D308" s="2">
        <v>299.42500000000001</v>
      </c>
      <c r="E308" s="3">
        <v>28.18</v>
      </c>
      <c r="F308" s="2"/>
    </row>
    <row r="309" spans="1:6" ht="45" x14ac:dyDescent="0.25">
      <c r="A309">
        <v>306</v>
      </c>
      <c r="B309" s="2" t="s">
        <v>388</v>
      </c>
      <c r="C309" s="2">
        <v>11.324999999999999</v>
      </c>
      <c r="D309" s="2">
        <v>299.42500000000001</v>
      </c>
      <c r="E309" s="3">
        <v>27.88</v>
      </c>
      <c r="F309" s="2"/>
    </row>
    <row r="310" spans="1:6" ht="45" x14ac:dyDescent="0.25">
      <c r="A310">
        <v>307</v>
      </c>
      <c r="B310" s="2" t="s">
        <v>389</v>
      </c>
      <c r="C310" s="2">
        <v>11.324999999999999</v>
      </c>
      <c r="D310" s="2">
        <v>299.42500000000001</v>
      </c>
      <c r="E310" s="3">
        <v>28.07</v>
      </c>
      <c r="F310" s="2"/>
    </row>
    <row r="311" spans="1:6" ht="45" x14ac:dyDescent="0.25">
      <c r="A311">
        <v>308</v>
      </c>
      <c r="B311" s="2" t="s">
        <v>390</v>
      </c>
      <c r="C311" s="2">
        <v>11.324999999999999</v>
      </c>
      <c r="D311" s="2">
        <v>299.42500000000001</v>
      </c>
      <c r="E311" s="3">
        <v>28.34</v>
      </c>
      <c r="F311" s="2"/>
    </row>
    <row r="312" spans="1:6" ht="45" x14ac:dyDescent="0.25">
      <c r="A312">
        <v>309</v>
      </c>
      <c r="B312" s="2" t="s">
        <v>391</v>
      </c>
      <c r="C312" s="2">
        <v>11.324999999999999</v>
      </c>
      <c r="D312" s="2">
        <v>299.42500000000001</v>
      </c>
      <c r="E312" s="3">
        <v>28.38</v>
      </c>
      <c r="F312" s="2"/>
    </row>
    <row r="313" spans="1:6" ht="45" x14ac:dyDescent="0.25">
      <c r="A313">
        <v>310</v>
      </c>
      <c r="B313" s="2" t="s">
        <v>392</v>
      </c>
      <c r="C313" s="2">
        <v>11.324999999999999</v>
      </c>
      <c r="D313" s="2">
        <v>299.42500000000001</v>
      </c>
      <c r="E313" s="3">
        <v>28.25</v>
      </c>
      <c r="F313" s="2"/>
    </row>
    <row r="314" spans="1:6" ht="45" x14ac:dyDescent="0.25">
      <c r="A314">
        <v>311</v>
      </c>
      <c r="B314" s="2" t="s">
        <v>393</v>
      </c>
      <c r="C314" s="2">
        <v>11.324999999999999</v>
      </c>
      <c r="D314" s="2">
        <v>299.42500000000001</v>
      </c>
      <c r="E314" s="3">
        <v>28.22</v>
      </c>
      <c r="F314" s="2"/>
    </row>
    <row r="315" spans="1:6" ht="45" x14ac:dyDescent="0.25">
      <c r="A315">
        <v>312</v>
      </c>
      <c r="B315" s="2" t="s">
        <v>394</v>
      </c>
      <c r="C315" s="2">
        <v>11.324999999999999</v>
      </c>
      <c r="D315" s="2">
        <v>299.42500000000001</v>
      </c>
      <c r="E315" s="3">
        <v>28.66</v>
      </c>
      <c r="F315" s="2"/>
    </row>
    <row r="316" spans="1:6" ht="45" x14ac:dyDescent="0.25">
      <c r="A316">
        <v>313</v>
      </c>
      <c r="B316" s="2" t="s">
        <v>395</v>
      </c>
      <c r="C316" s="2">
        <v>11.324999999999999</v>
      </c>
      <c r="D316" s="2">
        <v>299.42500000000001</v>
      </c>
      <c r="E316" s="3">
        <v>28.15</v>
      </c>
      <c r="F316" s="2"/>
    </row>
    <row r="317" spans="1:6" ht="45" x14ac:dyDescent="0.25">
      <c r="A317">
        <v>314</v>
      </c>
      <c r="B317" s="2" t="s">
        <v>396</v>
      </c>
      <c r="C317" s="2">
        <v>11.324999999999999</v>
      </c>
      <c r="D317" s="2">
        <v>299.42500000000001</v>
      </c>
      <c r="E317" s="3">
        <v>28</v>
      </c>
      <c r="F317" s="2"/>
    </row>
    <row r="318" spans="1:6" ht="45" x14ac:dyDescent="0.25">
      <c r="A318">
        <v>315</v>
      </c>
      <c r="B318" s="2" t="s">
        <v>397</v>
      </c>
      <c r="C318" s="2">
        <v>11.324999999999999</v>
      </c>
      <c r="D318" s="2">
        <v>299.42500000000001</v>
      </c>
      <c r="E318" s="3">
        <v>27.87</v>
      </c>
      <c r="F318" s="2"/>
    </row>
    <row r="319" spans="1:6" ht="45" x14ac:dyDescent="0.25">
      <c r="A319">
        <v>316</v>
      </c>
      <c r="B319" s="2" t="s">
        <v>398</v>
      </c>
      <c r="C319" s="2">
        <v>11.324999999999999</v>
      </c>
      <c r="D319" s="2">
        <v>299.42500000000001</v>
      </c>
      <c r="E319" s="3">
        <v>27.75</v>
      </c>
      <c r="F319" s="2"/>
    </row>
    <row r="320" spans="1:6" ht="45" x14ac:dyDescent="0.25">
      <c r="A320">
        <v>317</v>
      </c>
      <c r="B320" s="2" t="s">
        <v>399</v>
      </c>
      <c r="C320" s="2">
        <v>11.324999999999999</v>
      </c>
      <c r="D320" s="2">
        <v>299.42500000000001</v>
      </c>
      <c r="E320" s="3">
        <v>27.72</v>
      </c>
      <c r="F320" s="2"/>
    </row>
    <row r="321" spans="1:6" ht="45" x14ac:dyDescent="0.25">
      <c r="A321">
        <v>318</v>
      </c>
      <c r="B321" s="2" t="s">
        <v>400</v>
      </c>
      <c r="C321" s="2">
        <v>11.324999999999999</v>
      </c>
      <c r="D321" s="2">
        <v>299.42500000000001</v>
      </c>
      <c r="E321" s="3">
        <v>27.92</v>
      </c>
      <c r="F321" s="2"/>
    </row>
    <row r="322" spans="1:6" ht="45" x14ac:dyDescent="0.25">
      <c r="A322">
        <v>319</v>
      </c>
      <c r="B322" s="2" t="s">
        <v>401</v>
      </c>
      <c r="C322" s="2">
        <v>11.324999999999999</v>
      </c>
      <c r="D322" s="2">
        <v>299.42500000000001</v>
      </c>
      <c r="E322" s="3">
        <v>28.14</v>
      </c>
      <c r="F322" s="2"/>
    </row>
    <row r="323" spans="1:6" ht="45" x14ac:dyDescent="0.25">
      <c r="A323">
        <v>320</v>
      </c>
      <c r="B323" s="2" t="s">
        <v>402</v>
      </c>
      <c r="C323" s="2">
        <v>11.324999999999999</v>
      </c>
      <c r="D323" s="2">
        <v>299.42500000000001</v>
      </c>
      <c r="E323" s="3">
        <v>28.32</v>
      </c>
      <c r="F323" s="2"/>
    </row>
    <row r="324" spans="1:6" ht="45" x14ac:dyDescent="0.25">
      <c r="A324">
        <v>321</v>
      </c>
      <c r="B324" s="2" t="s">
        <v>403</v>
      </c>
      <c r="C324" s="2">
        <v>11.324999999999999</v>
      </c>
      <c r="D324" s="2">
        <v>299.42500000000001</v>
      </c>
      <c r="E324" s="3">
        <v>28.47</v>
      </c>
      <c r="F324" s="2"/>
    </row>
    <row r="325" spans="1:6" ht="45" x14ac:dyDescent="0.25">
      <c r="A325">
        <v>322</v>
      </c>
      <c r="B325" s="2" t="s">
        <v>404</v>
      </c>
      <c r="C325" s="2">
        <v>11.324999999999999</v>
      </c>
      <c r="D325" s="2">
        <v>299.42500000000001</v>
      </c>
      <c r="E325" s="3">
        <v>28.52</v>
      </c>
      <c r="F325" s="2"/>
    </row>
    <row r="326" spans="1:6" ht="45" x14ac:dyDescent="0.25">
      <c r="A326">
        <v>323</v>
      </c>
      <c r="B326" s="2" t="s">
        <v>405</v>
      </c>
      <c r="C326" s="2">
        <v>11.324999999999999</v>
      </c>
      <c r="D326" s="2">
        <v>299.42500000000001</v>
      </c>
      <c r="E326" s="3">
        <v>28.43</v>
      </c>
      <c r="F326" s="2"/>
    </row>
    <row r="327" spans="1:6" ht="45" x14ac:dyDescent="0.25">
      <c r="A327">
        <v>324</v>
      </c>
      <c r="B327" s="2" t="s">
        <v>406</v>
      </c>
      <c r="C327" s="2">
        <v>11.324999999999999</v>
      </c>
      <c r="D327" s="2">
        <v>299.42500000000001</v>
      </c>
      <c r="E327" s="3">
        <v>28.39</v>
      </c>
      <c r="F327" s="2"/>
    </row>
    <row r="328" spans="1:6" ht="45" x14ac:dyDescent="0.25">
      <c r="A328">
        <v>325</v>
      </c>
      <c r="B328" s="2" t="s">
        <v>407</v>
      </c>
      <c r="C328" s="2">
        <v>11.324999999999999</v>
      </c>
      <c r="D328" s="2">
        <v>299.42500000000001</v>
      </c>
      <c r="E328" s="3">
        <v>28.49</v>
      </c>
      <c r="F328" s="2"/>
    </row>
    <row r="329" spans="1:6" ht="45" x14ac:dyDescent="0.25">
      <c r="A329">
        <v>326</v>
      </c>
      <c r="B329" s="2" t="s">
        <v>408</v>
      </c>
      <c r="C329" s="2">
        <v>11.324999999999999</v>
      </c>
      <c r="D329" s="2">
        <v>299.42500000000001</v>
      </c>
      <c r="E329" s="3">
        <v>28.49</v>
      </c>
      <c r="F329" s="2"/>
    </row>
    <row r="330" spans="1:6" ht="45" x14ac:dyDescent="0.25">
      <c r="A330">
        <v>327</v>
      </c>
      <c r="B330" s="2" t="s">
        <v>409</v>
      </c>
      <c r="C330" s="2">
        <v>11.324999999999999</v>
      </c>
      <c r="D330" s="2">
        <v>299.42500000000001</v>
      </c>
      <c r="E330" s="3">
        <v>28.44</v>
      </c>
      <c r="F330" s="2"/>
    </row>
    <row r="331" spans="1:6" ht="45" x14ac:dyDescent="0.25">
      <c r="A331">
        <v>328</v>
      </c>
      <c r="B331" s="2" t="s">
        <v>410</v>
      </c>
      <c r="C331" s="2">
        <v>11.324999999999999</v>
      </c>
      <c r="D331" s="2">
        <v>299.42500000000001</v>
      </c>
      <c r="E331" s="3">
        <v>28.35</v>
      </c>
      <c r="F331" s="2"/>
    </row>
    <row r="332" spans="1:6" ht="45" x14ac:dyDescent="0.25">
      <c r="A332">
        <v>329</v>
      </c>
      <c r="B332" s="2" t="s">
        <v>411</v>
      </c>
      <c r="C332" s="2">
        <v>11.324999999999999</v>
      </c>
      <c r="D332" s="2">
        <v>299.42500000000001</v>
      </c>
      <c r="E332" s="3">
        <v>27.89</v>
      </c>
      <c r="F332" s="2"/>
    </row>
    <row r="333" spans="1:6" ht="45" x14ac:dyDescent="0.25">
      <c r="A333">
        <v>330</v>
      </c>
      <c r="B333" s="2" t="s">
        <v>412</v>
      </c>
      <c r="C333" s="2">
        <v>11.324999999999999</v>
      </c>
      <c r="D333" s="2">
        <v>299.42500000000001</v>
      </c>
      <c r="E333" s="3">
        <v>27.85</v>
      </c>
      <c r="F333" s="2"/>
    </row>
    <row r="334" spans="1:6" ht="45" x14ac:dyDescent="0.25">
      <c r="A334">
        <v>331</v>
      </c>
      <c r="B334" s="2" t="s">
        <v>413</v>
      </c>
      <c r="C334" s="2">
        <v>11.324999999999999</v>
      </c>
      <c r="D334" s="2">
        <v>299.42500000000001</v>
      </c>
      <c r="E334" s="3">
        <v>27.97</v>
      </c>
      <c r="F334" s="2"/>
    </row>
    <row r="335" spans="1:6" ht="45" x14ac:dyDescent="0.25">
      <c r="A335">
        <v>332</v>
      </c>
      <c r="B335" s="2" t="s">
        <v>414</v>
      </c>
      <c r="C335" s="2">
        <v>11.324999999999999</v>
      </c>
      <c r="D335" s="2">
        <v>299.42500000000001</v>
      </c>
      <c r="E335" s="3">
        <v>28.16</v>
      </c>
      <c r="F335" s="2"/>
    </row>
    <row r="336" spans="1:6" ht="45" x14ac:dyDescent="0.25">
      <c r="A336">
        <v>333</v>
      </c>
      <c r="B336" s="2" t="s">
        <v>17</v>
      </c>
      <c r="C336" s="2">
        <v>11.324999999999999</v>
      </c>
      <c r="D336" s="2">
        <v>299.42500000000001</v>
      </c>
      <c r="E336" s="3">
        <v>27.9</v>
      </c>
      <c r="F336" s="2"/>
    </row>
    <row r="337" spans="1:6" ht="45" x14ac:dyDescent="0.25">
      <c r="A337">
        <v>334</v>
      </c>
      <c r="B337" s="2" t="s">
        <v>415</v>
      </c>
      <c r="C337" s="2">
        <v>11.324999999999999</v>
      </c>
      <c r="D337" s="2">
        <v>299.42500000000001</v>
      </c>
      <c r="E337" s="3">
        <v>27.73</v>
      </c>
      <c r="F337" s="2"/>
    </row>
    <row r="338" spans="1:6" ht="45" x14ac:dyDescent="0.25">
      <c r="A338">
        <v>335</v>
      </c>
      <c r="B338" s="2" t="s">
        <v>416</v>
      </c>
      <c r="C338" s="2">
        <v>11.324999999999999</v>
      </c>
      <c r="D338" s="2">
        <v>299.42500000000001</v>
      </c>
      <c r="E338" s="3">
        <v>27.62</v>
      </c>
      <c r="F338" s="2"/>
    </row>
    <row r="339" spans="1:6" ht="45" x14ac:dyDescent="0.25">
      <c r="A339">
        <v>336</v>
      </c>
      <c r="B339" s="2" t="s">
        <v>417</v>
      </c>
      <c r="C339" s="2">
        <v>11.324999999999999</v>
      </c>
      <c r="D339" s="2">
        <v>299.42500000000001</v>
      </c>
      <c r="E339" s="3">
        <v>27.74</v>
      </c>
      <c r="F339" s="2"/>
    </row>
    <row r="340" spans="1:6" ht="45" x14ac:dyDescent="0.25">
      <c r="A340">
        <v>337</v>
      </c>
      <c r="B340" s="2" t="s">
        <v>418</v>
      </c>
      <c r="C340" s="2">
        <v>11.324999999999999</v>
      </c>
      <c r="D340" s="2">
        <v>299.42500000000001</v>
      </c>
      <c r="E340" s="3">
        <v>27.68</v>
      </c>
      <c r="F340" s="2"/>
    </row>
    <row r="341" spans="1:6" ht="45" x14ac:dyDescent="0.25">
      <c r="A341">
        <v>338</v>
      </c>
      <c r="B341" s="2" t="s">
        <v>419</v>
      </c>
      <c r="C341" s="2">
        <v>11.324999999999999</v>
      </c>
      <c r="D341" s="2">
        <v>299.42500000000001</v>
      </c>
      <c r="E341" s="3">
        <v>27.82</v>
      </c>
      <c r="F341" s="2"/>
    </row>
    <row r="342" spans="1:6" ht="45" x14ac:dyDescent="0.25">
      <c r="A342">
        <v>339</v>
      </c>
      <c r="B342" s="2" t="s">
        <v>420</v>
      </c>
      <c r="C342" s="2">
        <v>11.324999999999999</v>
      </c>
      <c r="D342" s="2">
        <v>299.42500000000001</v>
      </c>
      <c r="E342" s="3">
        <v>27.64</v>
      </c>
      <c r="F342" s="2"/>
    </row>
    <row r="343" spans="1:6" ht="45" x14ac:dyDescent="0.25">
      <c r="A343">
        <v>340</v>
      </c>
      <c r="B343" s="2" t="s">
        <v>421</v>
      </c>
      <c r="C343" s="2">
        <v>11.324999999999999</v>
      </c>
      <c r="D343" s="2">
        <v>299.42500000000001</v>
      </c>
      <c r="E343" s="3">
        <v>27.67</v>
      </c>
      <c r="F343" s="2"/>
    </row>
    <row r="344" spans="1:6" ht="45" x14ac:dyDescent="0.25">
      <c r="A344">
        <v>341</v>
      </c>
      <c r="B344" s="2" t="s">
        <v>422</v>
      </c>
      <c r="C344" s="2">
        <v>11.324999999999999</v>
      </c>
      <c r="D344" s="2">
        <v>299.42500000000001</v>
      </c>
      <c r="E344" s="3">
        <v>27.7</v>
      </c>
      <c r="F344" s="2"/>
    </row>
    <row r="345" spans="1:6" ht="45" x14ac:dyDescent="0.25">
      <c r="A345">
        <v>342</v>
      </c>
      <c r="B345" s="2" t="s">
        <v>423</v>
      </c>
      <c r="C345" s="2">
        <v>11.324999999999999</v>
      </c>
      <c r="D345" s="2">
        <v>299.42500000000001</v>
      </c>
      <c r="E345" s="3">
        <v>27.51</v>
      </c>
      <c r="F345" s="2"/>
    </row>
    <row r="346" spans="1:6" ht="45" x14ac:dyDescent="0.25">
      <c r="A346">
        <v>343</v>
      </c>
      <c r="B346" s="2" t="s">
        <v>424</v>
      </c>
      <c r="C346" s="2">
        <v>11.324999999999999</v>
      </c>
      <c r="D346" s="2">
        <v>299.42500000000001</v>
      </c>
      <c r="E346" s="3">
        <v>27.51</v>
      </c>
      <c r="F346" s="2"/>
    </row>
    <row r="347" spans="1:6" ht="45" x14ac:dyDescent="0.25">
      <c r="A347">
        <v>344</v>
      </c>
      <c r="B347" s="2" t="s">
        <v>425</v>
      </c>
      <c r="C347" s="2">
        <v>11.324999999999999</v>
      </c>
      <c r="D347" s="2">
        <v>299.42500000000001</v>
      </c>
      <c r="E347" s="3">
        <v>27.44</v>
      </c>
      <c r="F347" s="2"/>
    </row>
    <row r="348" spans="1:6" ht="45" x14ac:dyDescent="0.25">
      <c r="A348">
        <v>345</v>
      </c>
      <c r="B348" s="2" t="s">
        <v>426</v>
      </c>
      <c r="C348" s="2">
        <v>11.324999999999999</v>
      </c>
      <c r="D348" s="2">
        <v>299.42500000000001</v>
      </c>
      <c r="E348" s="3">
        <v>27.38</v>
      </c>
      <c r="F348" s="2"/>
    </row>
    <row r="349" spans="1:6" ht="45" x14ac:dyDescent="0.25">
      <c r="A349">
        <v>346</v>
      </c>
      <c r="B349" s="2" t="s">
        <v>427</v>
      </c>
      <c r="C349" s="2">
        <v>11.324999999999999</v>
      </c>
      <c r="D349" s="2">
        <v>299.42500000000001</v>
      </c>
      <c r="E349" s="3">
        <v>27.31</v>
      </c>
      <c r="F349" s="2"/>
    </row>
    <row r="350" spans="1:6" ht="45" x14ac:dyDescent="0.25">
      <c r="A350">
        <v>347</v>
      </c>
      <c r="B350" s="2" t="s">
        <v>428</v>
      </c>
      <c r="C350" s="2">
        <v>11.324999999999999</v>
      </c>
      <c r="D350" s="2">
        <v>299.42500000000001</v>
      </c>
      <c r="E350" s="3">
        <v>27.38</v>
      </c>
      <c r="F350" s="2"/>
    </row>
    <row r="351" spans="1:6" ht="45" x14ac:dyDescent="0.25">
      <c r="A351">
        <v>348</v>
      </c>
      <c r="B351" s="2" t="s">
        <v>429</v>
      </c>
      <c r="C351" s="2">
        <v>11.324999999999999</v>
      </c>
      <c r="D351" s="2">
        <v>299.42500000000001</v>
      </c>
      <c r="E351" s="3">
        <v>27.33</v>
      </c>
      <c r="F351" s="2"/>
    </row>
    <row r="352" spans="1:6" ht="45" x14ac:dyDescent="0.25">
      <c r="A352">
        <v>349</v>
      </c>
      <c r="B352" s="2" t="s">
        <v>430</v>
      </c>
      <c r="C352" s="2">
        <v>11.324999999999999</v>
      </c>
      <c r="D352" s="2">
        <v>299.42500000000001</v>
      </c>
      <c r="E352" s="3">
        <v>27.26</v>
      </c>
      <c r="F352" s="2"/>
    </row>
    <row r="353" spans="1:6" ht="45" x14ac:dyDescent="0.25">
      <c r="A353">
        <v>350</v>
      </c>
      <c r="B353" s="2" t="s">
        <v>431</v>
      </c>
      <c r="C353" s="2">
        <v>11.324999999999999</v>
      </c>
      <c r="D353" s="2">
        <v>299.42500000000001</v>
      </c>
      <c r="E353" s="3">
        <v>27.04</v>
      </c>
      <c r="F353" s="2"/>
    </row>
    <row r="354" spans="1:6" ht="45" x14ac:dyDescent="0.25">
      <c r="A354">
        <v>351</v>
      </c>
      <c r="B354" s="2" t="s">
        <v>432</v>
      </c>
      <c r="C354" s="2">
        <v>11.324999999999999</v>
      </c>
      <c r="D354" s="2">
        <v>299.42500000000001</v>
      </c>
      <c r="E354" s="3">
        <v>27.08</v>
      </c>
      <c r="F354" s="2"/>
    </row>
    <row r="355" spans="1:6" ht="45" x14ac:dyDescent="0.25">
      <c r="A355">
        <v>352</v>
      </c>
      <c r="B355" s="2" t="s">
        <v>433</v>
      </c>
      <c r="C355" s="2">
        <v>11.324999999999999</v>
      </c>
      <c r="D355" s="2">
        <v>299.42500000000001</v>
      </c>
      <c r="E355" s="3">
        <v>27.07</v>
      </c>
      <c r="F355" s="2"/>
    </row>
    <row r="356" spans="1:6" ht="45" x14ac:dyDescent="0.25">
      <c r="A356">
        <v>353</v>
      </c>
      <c r="B356" s="2" t="s">
        <v>434</v>
      </c>
      <c r="C356" s="2">
        <v>11.324999999999999</v>
      </c>
      <c r="D356" s="2">
        <v>299.42500000000001</v>
      </c>
      <c r="E356" s="3">
        <v>27.05</v>
      </c>
      <c r="F356" s="2"/>
    </row>
    <row r="357" spans="1:6" ht="45" x14ac:dyDescent="0.25">
      <c r="A357">
        <v>354</v>
      </c>
      <c r="B357" s="2" t="s">
        <v>435</v>
      </c>
      <c r="C357" s="2">
        <v>11.324999999999999</v>
      </c>
      <c r="D357" s="2">
        <v>299.42500000000001</v>
      </c>
      <c r="E357" s="3">
        <v>27.07</v>
      </c>
      <c r="F357" s="2"/>
    </row>
    <row r="358" spans="1:6" ht="45" x14ac:dyDescent="0.25">
      <c r="A358">
        <v>355</v>
      </c>
      <c r="B358" s="2" t="s">
        <v>436</v>
      </c>
      <c r="C358" s="2">
        <v>11.324999999999999</v>
      </c>
      <c r="D358" s="2">
        <v>299.42500000000001</v>
      </c>
      <c r="E358" s="3">
        <v>27.02</v>
      </c>
      <c r="F358" s="2"/>
    </row>
    <row r="359" spans="1:6" ht="45" x14ac:dyDescent="0.25">
      <c r="A359">
        <v>356</v>
      </c>
      <c r="B359" s="2" t="s">
        <v>437</v>
      </c>
      <c r="C359" s="2">
        <v>11.324999999999999</v>
      </c>
      <c r="D359" s="2">
        <v>299.42500000000001</v>
      </c>
      <c r="E359" s="3">
        <v>27.07</v>
      </c>
      <c r="F359" s="2"/>
    </row>
    <row r="360" spans="1:6" ht="45" x14ac:dyDescent="0.25">
      <c r="A360">
        <v>357</v>
      </c>
      <c r="B360" s="2" t="s">
        <v>438</v>
      </c>
      <c r="C360" s="2">
        <v>11.324999999999999</v>
      </c>
      <c r="D360" s="2">
        <v>299.42500000000001</v>
      </c>
      <c r="E360" s="3">
        <v>26.95</v>
      </c>
      <c r="F360" s="2"/>
    </row>
    <row r="361" spans="1:6" ht="45" x14ac:dyDescent="0.25">
      <c r="A361">
        <v>358</v>
      </c>
      <c r="B361" s="2" t="s">
        <v>439</v>
      </c>
      <c r="C361" s="2">
        <v>11.324999999999999</v>
      </c>
      <c r="D361" s="2">
        <v>299.42500000000001</v>
      </c>
      <c r="E361" s="3">
        <v>26.99</v>
      </c>
      <c r="F361" s="2"/>
    </row>
    <row r="362" spans="1:6" ht="45" x14ac:dyDescent="0.25">
      <c r="A362">
        <v>359</v>
      </c>
      <c r="B362" s="2" t="s">
        <v>440</v>
      </c>
      <c r="C362" s="2">
        <v>11.324999999999999</v>
      </c>
      <c r="D362" s="2">
        <v>299.42500000000001</v>
      </c>
      <c r="E362" s="3">
        <v>26.96</v>
      </c>
      <c r="F362" s="2"/>
    </row>
    <row r="363" spans="1:6" ht="45" x14ac:dyDescent="0.25">
      <c r="A363">
        <v>360</v>
      </c>
      <c r="B363" s="2" t="s">
        <v>441</v>
      </c>
      <c r="C363" s="2">
        <v>11.324999999999999</v>
      </c>
      <c r="D363" s="2">
        <v>299.42500000000001</v>
      </c>
      <c r="E363" s="3">
        <v>26.93</v>
      </c>
      <c r="F363" s="2"/>
    </row>
    <row r="364" spans="1:6" ht="45" x14ac:dyDescent="0.25">
      <c r="A364">
        <v>361</v>
      </c>
      <c r="B364" s="2" t="s">
        <v>442</v>
      </c>
      <c r="C364" s="2">
        <v>11.324999999999999</v>
      </c>
      <c r="D364" s="2">
        <v>299.42500000000001</v>
      </c>
      <c r="E364" s="3">
        <v>26.81</v>
      </c>
      <c r="F364" s="2"/>
    </row>
    <row r="365" spans="1:6" ht="45" x14ac:dyDescent="0.25">
      <c r="A365">
        <v>362</v>
      </c>
      <c r="B365" s="2" t="s">
        <v>443</v>
      </c>
      <c r="C365" s="2">
        <v>11.324999999999999</v>
      </c>
      <c r="D365" s="2">
        <v>299.42500000000001</v>
      </c>
      <c r="E365" s="3">
        <v>26.83</v>
      </c>
      <c r="F365" s="2"/>
    </row>
    <row r="366" spans="1:6" ht="45" x14ac:dyDescent="0.25">
      <c r="A366">
        <v>363</v>
      </c>
      <c r="B366" s="2" t="s">
        <v>444</v>
      </c>
      <c r="C366" s="2">
        <v>11.324999999999999</v>
      </c>
      <c r="D366" s="2">
        <v>299.42500000000001</v>
      </c>
      <c r="E366" s="3">
        <v>26.76</v>
      </c>
      <c r="F366" s="2"/>
    </row>
    <row r="367" spans="1:6" ht="45" x14ac:dyDescent="0.25">
      <c r="A367">
        <v>364</v>
      </c>
      <c r="B367" s="2" t="s">
        <v>18</v>
      </c>
      <c r="C367" s="2">
        <v>11.324999999999999</v>
      </c>
      <c r="D367" s="2">
        <v>299.42500000000001</v>
      </c>
      <c r="E367" s="3">
        <v>26.83</v>
      </c>
      <c r="F367" s="2"/>
    </row>
    <row r="368" spans="1:6" ht="45" x14ac:dyDescent="0.25">
      <c r="A368">
        <v>365</v>
      </c>
      <c r="B368" s="2" t="s">
        <v>445</v>
      </c>
      <c r="C368" s="2">
        <v>11.324999999999999</v>
      </c>
      <c r="D368" s="2">
        <v>299.42500000000001</v>
      </c>
      <c r="E368" s="6">
        <v>26.73</v>
      </c>
      <c r="F368" s="2">
        <v>30.5</v>
      </c>
    </row>
    <row r="369" spans="1:6" ht="45" x14ac:dyDescent="0.25">
      <c r="A369">
        <v>366</v>
      </c>
      <c r="B369" s="2" t="s">
        <v>446</v>
      </c>
      <c r="C369" s="2">
        <v>11.324999999999999</v>
      </c>
      <c r="D369" s="2">
        <v>299.42500000000001</v>
      </c>
      <c r="E369" s="6">
        <v>26.71</v>
      </c>
      <c r="F369" s="2"/>
    </row>
    <row r="370" spans="1:6" ht="45" x14ac:dyDescent="0.25">
      <c r="A370">
        <v>367</v>
      </c>
      <c r="B370" s="2" t="s">
        <v>447</v>
      </c>
      <c r="C370" s="2">
        <v>11.324999999999999</v>
      </c>
      <c r="D370" s="2">
        <v>299.42500000000001</v>
      </c>
      <c r="E370" s="6">
        <v>26.77</v>
      </c>
      <c r="F370" s="2"/>
    </row>
    <row r="371" spans="1:6" ht="45" x14ac:dyDescent="0.25">
      <c r="A371">
        <v>368</v>
      </c>
      <c r="B371" s="2" t="s">
        <v>448</v>
      </c>
      <c r="C371" s="2">
        <v>11.324999999999999</v>
      </c>
      <c r="D371" s="2">
        <v>299.42500000000001</v>
      </c>
      <c r="E371" s="6">
        <v>26.78</v>
      </c>
      <c r="F371" s="2"/>
    </row>
    <row r="372" spans="1:6" ht="45" x14ac:dyDescent="0.25">
      <c r="A372">
        <v>369</v>
      </c>
      <c r="B372" s="2" t="s">
        <v>449</v>
      </c>
      <c r="C372" s="2">
        <v>11.324999999999999</v>
      </c>
      <c r="D372" s="2">
        <v>299.42500000000001</v>
      </c>
      <c r="E372" s="6">
        <v>26.87</v>
      </c>
      <c r="F372" s="2"/>
    </row>
    <row r="373" spans="1:6" ht="45" x14ac:dyDescent="0.25">
      <c r="A373">
        <v>370</v>
      </c>
      <c r="B373" s="2" t="s">
        <v>450</v>
      </c>
      <c r="C373" s="2">
        <v>11.324999999999999</v>
      </c>
      <c r="D373" s="2">
        <v>299.42500000000001</v>
      </c>
      <c r="E373" s="6">
        <v>26.74</v>
      </c>
      <c r="F373" s="2"/>
    </row>
    <row r="374" spans="1:6" ht="45" x14ac:dyDescent="0.25">
      <c r="A374">
        <v>371</v>
      </c>
      <c r="B374" s="2" t="s">
        <v>451</v>
      </c>
      <c r="C374" s="2">
        <v>11.324999999999999</v>
      </c>
      <c r="D374" s="2">
        <v>299.42500000000001</v>
      </c>
      <c r="E374" s="6">
        <v>26.7</v>
      </c>
      <c r="F374" s="2"/>
    </row>
    <row r="375" spans="1:6" ht="45" x14ac:dyDescent="0.25">
      <c r="A375">
        <v>372</v>
      </c>
      <c r="B375" s="2" t="s">
        <v>452</v>
      </c>
      <c r="C375" s="2">
        <v>11.324999999999999</v>
      </c>
      <c r="D375" s="2">
        <v>299.42500000000001</v>
      </c>
      <c r="E375" s="6">
        <v>26.76</v>
      </c>
      <c r="F375" s="2"/>
    </row>
    <row r="376" spans="1:6" ht="45" x14ac:dyDescent="0.25">
      <c r="A376">
        <v>373</v>
      </c>
      <c r="B376" s="2" t="s">
        <v>453</v>
      </c>
      <c r="C376" s="2">
        <v>11.324999999999999</v>
      </c>
      <c r="D376" s="2">
        <v>299.42500000000001</v>
      </c>
      <c r="E376" s="6">
        <v>26.69</v>
      </c>
      <c r="F376" s="2"/>
    </row>
    <row r="377" spans="1:6" ht="45" x14ac:dyDescent="0.25">
      <c r="A377">
        <v>374</v>
      </c>
      <c r="B377" s="2" t="s">
        <v>454</v>
      </c>
      <c r="C377" s="2">
        <v>11.324999999999999</v>
      </c>
      <c r="D377" s="2">
        <v>299.42500000000001</v>
      </c>
      <c r="E377" s="6">
        <v>26.56</v>
      </c>
      <c r="F377" s="2"/>
    </row>
    <row r="378" spans="1:6" ht="45" x14ac:dyDescent="0.25">
      <c r="A378">
        <v>375</v>
      </c>
      <c r="B378" s="2" t="s">
        <v>455</v>
      </c>
      <c r="C378" s="2">
        <v>11.324999999999999</v>
      </c>
      <c r="D378" s="2">
        <v>299.42500000000001</v>
      </c>
      <c r="E378" s="6">
        <v>26.45</v>
      </c>
      <c r="F378" s="2"/>
    </row>
    <row r="379" spans="1:6" ht="45" x14ac:dyDescent="0.25">
      <c r="A379">
        <v>376</v>
      </c>
      <c r="B379" s="2" t="s">
        <v>456</v>
      </c>
      <c r="C379" s="2">
        <v>11.324999999999999</v>
      </c>
      <c r="D379" s="2">
        <v>299.42500000000001</v>
      </c>
      <c r="E379" s="6">
        <v>26.56</v>
      </c>
      <c r="F379" s="2"/>
    </row>
    <row r="380" spans="1:6" ht="45" x14ac:dyDescent="0.25">
      <c r="A380">
        <v>377</v>
      </c>
      <c r="B380" s="2" t="s">
        <v>457</v>
      </c>
      <c r="C380" s="2">
        <v>11.324999999999999</v>
      </c>
      <c r="D380" s="2">
        <v>299.42500000000001</v>
      </c>
      <c r="E380" s="6">
        <v>26.66</v>
      </c>
      <c r="F380" s="2"/>
    </row>
    <row r="381" spans="1:6" ht="45" x14ac:dyDescent="0.25">
      <c r="A381">
        <v>378</v>
      </c>
      <c r="B381" s="2" t="s">
        <v>458</v>
      </c>
      <c r="C381" s="2">
        <v>11.324999999999999</v>
      </c>
      <c r="D381" s="2">
        <v>299.42500000000001</v>
      </c>
      <c r="E381" s="6">
        <v>26.68</v>
      </c>
      <c r="F381" s="2"/>
    </row>
    <row r="382" spans="1:6" ht="45" x14ac:dyDescent="0.25">
      <c r="A382">
        <v>379</v>
      </c>
      <c r="B382" s="2" t="s">
        <v>459</v>
      </c>
      <c r="C382" s="2">
        <v>11.324999999999999</v>
      </c>
      <c r="D382" s="2">
        <v>299.42500000000001</v>
      </c>
      <c r="E382" s="6">
        <v>26.69</v>
      </c>
      <c r="F382" s="2"/>
    </row>
    <row r="383" spans="1:6" ht="45" x14ac:dyDescent="0.25">
      <c r="A383">
        <v>380</v>
      </c>
      <c r="B383" s="2" t="s">
        <v>460</v>
      </c>
      <c r="C383" s="2">
        <v>11.324999999999999</v>
      </c>
      <c r="D383" s="2">
        <v>299.42500000000001</v>
      </c>
      <c r="E383" s="6">
        <v>26.67</v>
      </c>
      <c r="F383" s="2"/>
    </row>
    <row r="384" spans="1:6" ht="45" x14ac:dyDescent="0.25">
      <c r="A384">
        <v>381</v>
      </c>
      <c r="B384" s="2" t="s">
        <v>461</v>
      </c>
      <c r="C384" s="2">
        <v>11.324999999999999</v>
      </c>
      <c r="D384" s="2">
        <v>299.42500000000001</v>
      </c>
      <c r="E384" s="6">
        <v>26.7</v>
      </c>
      <c r="F384" s="2"/>
    </row>
    <row r="385" spans="1:6" ht="45" x14ac:dyDescent="0.25">
      <c r="A385">
        <v>382</v>
      </c>
      <c r="B385" s="2" t="s">
        <v>462</v>
      </c>
      <c r="C385" s="2">
        <v>11.324999999999999</v>
      </c>
      <c r="D385" s="2">
        <v>299.42500000000001</v>
      </c>
      <c r="E385" s="6">
        <v>26.57</v>
      </c>
      <c r="F385" s="2"/>
    </row>
    <row r="386" spans="1:6" ht="45" x14ac:dyDescent="0.25">
      <c r="A386">
        <v>383</v>
      </c>
      <c r="B386" s="2" t="s">
        <v>463</v>
      </c>
      <c r="C386" s="2">
        <v>11.324999999999999</v>
      </c>
      <c r="D386" s="2">
        <v>299.42500000000001</v>
      </c>
      <c r="E386" s="6">
        <v>26.61</v>
      </c>
      <c r="F386" s="2"/>
    </row>
    <row r="387" spans="1:6" ht="45" x14ac:dyDescent="0.25">
      <c r="A387">
        <v>384</v>
      </c>
      <c r="B387" s="2" t="s">
        <v>464</v>
      </c>
      <c r="C387" s="2">
        <v>11.324999999999999</v>
      </c>
      <c r="D387" s="2">
        <v>299.42500000000001</v>
      </c>
      <c r="E387" s="6">
        <v>26.64</v>
      </c>
      <c r="F387" s="2"/>
    </row>
    <row r="388" spans="1:6" ht="45" x14ac:dyDescent="0.25">
      <c r="A388">
        <v>385</v>
      </c>
      <c r="B388" s="2" t="s">
        <v>465</v>
      </c>
      <c r="C388" s="2">
        <v>11.324999999999999</v>
      </c>
      <c r="D388" s="2">
        <v>299.42500000000001</v>
      </c>
      <c r="E388" s="6">
        <v>26.78</v>
      </c>
      <c r="F388" s="2"/>
    </row>
    <row r="389" spans="1:6" ht="45" x14ac:dyDescent="0.25">
      <c r="A389">
        <v>386</v>
      </c>
      <c r="B389" s="2" t="s">
        <v>466</v>
      </c>
      <c r="C389" s="2">
        <v>11.324999999999999</v>
      </c>
      <c r="D389" s="2">
        <v>299.42500000000001</v>
      </c>
      <c r="E389" s="6">
        <v>26.79</v>
      </c>
      <c r="F389" s="2"/>
    </row>
    <row r="390" spans="1:6" ht="45" x14ac:dyDescent="0.25">
      <c r="A390">
        <v>387</v>
      </c>
      <c r="B390" s="2" t="s">
        <v>467</v>
      </c>
      <c r="C390" s="2">
        <v>11.324999999999999</v>
      </c>
      <c r="D390" s="2">
        <v>299.42500000000001</v>
      </c>
      <c r="E390" s="6">
        <v>26.64</v>
      </c>
      <c r="F390" s="2"/>
    </row>
    <row r="391" spans="1:6" ht="45" x14ac:dyDescent="0.25">
      <c r="A391">
        <v>388</v>
      </c>
      <c r="B391" s="2" t="s">
        <v>468</v>
      </c>
      <c r="C391" s="2">
        <v>11.324999999999999</v>
      </c>
      <c r="D391" s="2">
        <v>299.42500000000001</v>
      </c>
      <c r="E391" s="6">
        <v>26.87</v>
      </c>
      <c r="F391" s="2"/>
    </row>
    <row r="392" spans="1:6" ht="45" x14ac:dyDescent="0.25">
      <c r="A392">
        <v>389</v>
      </c>
      <c r="B392" s="2" t="s">
        <v>469</v>
      </c>
      <c r="C392" s="2">
        <v>11.324999999999999</v>
      </c>
      <c r="D392" s="2">
        <v>299.42500000000001</v>
      </c>
      <c r="E392" s="6">
        <v>26.8</v>
      </c>
      <c r="F392" s="2"/>
    </row>
    <row r="393" spans="1:6" ht="45" x14ac:dyDescent="0.25">
      <c r="A393">
        <v>390</v>
      </c>
      <c r="B393" s="2" t="s">
        <v>470</v>
      </c>
      <c r="C393" s="2">
        <v>11.324999999999999</v>
      </c>
      <c r="D393" s="2">
        <v>299.42500000000001</v>
      </c>
      <c r="E393" s="6">
        <v>26.65</v>
      </c>
      <c r="F393" s="2"/>
    </row>
    <row r="394" spans="1:6" ht="45" x14ac:dyDescent="0.25">
      <c r="A394">
        <v>391</v>
      </c>
      <c r="B394" s="2" t="s">
        <v>471</v>
      </c>
      <c r="C394" s="2">
        <v>11.324999999999999</v>
      </c>
      <c r="D394" s="2">
        <v>299.42500000000001</v>
      </c>
      <c r="E394" s="6">
        <v>26.63</v>
      </c>
      <c r="F394" s="2"/>
    </row>
    <row r="395" spans="1:6" ht="45" x14ac:dyDescent="0.25">
      <c r="A395">
        <v>392</v>
      </c>
      <c r="B395" s="2" t="s">
        <v>472</v>
      </c>
      <c r="C395" s="2">
        <v>11.324999999999999</v>
      </c>
      <c r="D395" s="2">
        <v>299.42500000000001</v>
      </c>
      <c r="E395" s="6">
        <v>26.63</v>
      </c>
      <c r="F395" s="2"/>
    </row>
    <row r="396" spans="1:6" ht="45" x14ac:dyDescent="0.25">
      <c r="A396">
        <v>393</v>
      </c>
      <c r="B396" s="2" t="s">
        <v>473</v>
      </c>
      <c r="C396" s="2">
        <v>11.324999999999999</v>
      </c>
      <c r="D396" s="2">
        <v>299.42500000000001</v>
      </c>
      <c r="E396" s="6">
        <v>26.61</v>
      </c>
      <c r="F396" s="2"/>
    </row>
    <row r="397" spans="1:6" ht="45" x14ac:dyDescent="0.25">
      <c r="A397">
        <v>394</v>
      </c>
      <c r="B397" s="2" t="s">
        <v>474</v>
      </c>
      <c r="C397" s="2">
        <v>11.324999999999999</v>
      </c>
      <c r="D397" s="2">
        <v>299.42500000000001</v>
      </c>
      <c r="E397" s="6">
        <v>26.57</v>
      </c>
      <c r="F397" s="2"/>
    </row>
    <row r="398" spans="1:6" ht="45" x14ac:dyDescent="0.25">
      <c r="A398">
        <v>395</v>
      </c>
      <c r="B398" s="2" t="s">
        <v>19</v>
      </c>
      <c r="C398" s="2">
        <v>11.324999999999999</v>
      </c>
      <c r="D398" s="2">
        <v>299.42500000000001</v>
      </c>
      <c r="E398" s="6">
        <v>26.52</v>
      </c>
      <c r="F398" s="2"/>
    </row>
    <row r="399" spans="1:6" ht="45" x14ac:dyDescent="0.25">
      <c r="A399">
        <v>396</v>
      </c>
      <c r="B399" s="2" t="s">
        <v>475</v>
      </c>
      <c r="C399" s="2">
        <v>11.324999999999999</v>
      </c>
      <c r="D399" s="2">
        <v>299.42500000000001</v>
      </c>
      <c r="E399" s="6">
        <v>26.37</v>
      </c>
      <c r="F399" s="2"/>
    </row>
    <row r="400" spans="1:6" ht="45" x14ac:dyDescent="0.25">
      <c r="A400">
        <v>397</v>
      </c>
      <c r="B400" s="2" t="s">
        <v>476</v>
      </c>
      <c r="C400" s="2">
        <v>11.324999999999999</v>
      </c>
      <c r="D400" s="2">
        <v>299.42500000000001</v>
      </c>
      <c r="E400" s="6">
        <v>26.47</v>
      </c>
      <c r="F400" s="2"/>
    </row>
    <row r="401" spans="1:6" ht="45" x14ac:dyDescent="0.25">
      <c r="A401">
        <v>398</v>
      </c>
      <c r="B401" s="2" t="s">
        <v>477</v>
      </c>
      <c r="C401" s="2">
        <v>11.324999999999999</v>
      </c>
      <c r="D401" s="2">
        <v>299.42500000000001</v>
      </c>
      <c r="E401" s="6">
        <v>26.53</v>
      </c>
      <c r="F401" s="2"/>
    </row>
    <row r="402" spans="1:6" ht="45" x14ac:dyDescent="0.25">
      <c r="A402">
        <v>399</v>
      </c>
      <c r="B402" s="2" t="s">
        <v>478</v>
      </c>
      <c r="C402" s="2">
        <v>11.324999999999999</v>
      </c>
      <c r="D402" s="2">
        <v>299.42500000000001</v>
      </c>
      <c r="E402" s="6">
        <v>26.59</v>
      </c>
      <c r="F402" s="2"/>
    </row>
    <row r="403" spans="1:6" ht="45" x14ac:dyDescent="0.25">
      <c r="A403">
        <v>400</v>
      </c>
      <c r="B403" s="2" t="s">
        <v>479</v>
      </c>
      <c r="C403" s="2">
        <v>11.324999999999999</v>
      </c>
      <c r="D403" s="2">
        <v>299.42500000000001</v>
      </c>
      <c r="E403" s="6">
        <v>26.55</v>
      </c>
      <c r="F403" s="2"/>
    </row>
    <row r="404" spans="1:6" ht="45" x14ac:dyDescent="0.25">
      <c r="A404">
        <v>401</v>
      </c>
      <c r="B404" s="2" t="s">
        <v>480</v>
      </c>
      <c r="C404" s="2">
        <v>11.324999999999999</v>
      </c>
      <c r="D404" s="2">
        <v>299.42500000000001</v>
      </c>
      <c r="E404" s="6">
        <v>26.61</v>
      </c>
      <c r="F404" s="2"/>
    </row>
    <row r="405" spans="1:6" ht="45" x14ac:dyDescent="0.25">
      <c r="A405">
        <v>402</v>
      </c>
      <c r="B405" s="2" t="s">
        <v>481</v>
      </c>
      <c r="C405" s="2">
        <v>11.324999999999999</v>
      </c>
      <c r="D405" s="2">
        <v>299.42500000000001</v>
      </c>
      <c r="E405" s="6">
        <v>26.68</v>
      </c>
      <c r="F405" s="2"/>
    </row>
    <row r="406" spans="1:6" ht="45" x14ac:dyDescent="0.25">
      <c r="A406">
        <v>403</v>
      </c>
      <c r="B406" s="2" t="s">
        <v>482</v>
      </c>
      <c r="C406" s="2">
        <v>11.324999999999999</v>
      </c>
      <c r="D406" s="2">
        <v>299.42500000000001</v>
      </c>
      <c r="E406" s="6">
        <v>26.55</v>
      </c>
      <c r="F406" s="2"/>
    </row>
    <row r="407" spans="1:6" ht="45" x14ac:dyDescent="0.25">
      <c r="A407">
        <v>404</v>
      </c>
      <c r="B407" s="2" t="s">
        <v>483</v>
      </c>
      <c r="C407" s="2">
        <v>11.324999999999999</v>
      </c>
      <c r="D407" s="2">
        <v>299.42500000000001</v>
      </c>
      <c r="E407" s="6">
        <v>26.39</v>
      </c>
      <c r="F407" s="2"/>
    </row>
    <row r="408" spans="1:6" ht="45" x14ac:dyDescent="0.25">
      <c r="A408">
        <v>405</v>
      </c>
      <c r="B408" s="2" t="s">
        <v>484</v>
      </c>
      <c r="C408" s="2">
        <v>11.324999999999999</v>
      </c>
      <c r="D408" s="2">
        <v>299.42500000000001</v>
      </c>
      <c r="E408" s="6">
        <v>26.49</v>
      </c>
      <c r="F408" s="2"/>
    </row>
    <row r="409" spans="1:6" ht="45" x14ac:dyDescent="0.25">
      <c r="A409">
        <v>406</v>
      </c>
      <c r="B409" s="2" t="s">
        <v>485</v>
      </c>
      <c r="C409" s="2">
        <v>11.324999999999999</v>
      </c>
      <c r="D409" s="2">
        <v>299.42500000000001</v>
      </c>
      <c r="E409" s="6">
        <v>26.53</v>
      </c>
      <c r="F409" s="2"/>
    </row>
    <row r="410" spans="1:6" ht="45" x14ac:dyDescent="0.25">
      <c r="A410">
        <v>407</v>
      </c>
      <c r="B410" s="2" t="s">
        <v>486</v>
      </c>
      <c r="C410" s="2">
        <v>11.324999999999999</v>
      </c>
      <c r="D410" s="2">
        <v>299.42500000000001</v>
      </c>
      <c r="E410" s="6">
        <v>26.43</v>
      </c>
      <c r="F410" s="2"/>
    </row>
    <row r="411" spans="1:6" ht="45" x14ac:dyDescent="0.25">
      <c r="A411">
        <v>408</v>
      </c>
      <c r="B411" s="2" t="s">
        <v>487</v>
      </c>
      <c r="C411" s="2">
        <v>11.324999999999999</v>
      </c>
      <c r="D411" s="2">
        <v>299.42500000000001</v>
      </c>
      <c r="E411" s="6">
        <v>26.35</v>
      </c>
      <c r="F411" s="2"/>
    </row>
    <row r="412" spans="1:6" ht="45" x14ac:dyDescent="0.25">
      <c r="A412">
        <v>409</v>
      </c>
      <c r="B412" s="2" t="s">
        <v>488</v>
      </c>
      <c r="C412" s="2">
        <v>11.324999999999999</v>
      </c>
      <c r="D412" s="2">
        <v>299.42500000000001</v>
      </c>
      <c r="E412" s="6">
        <v>26.37</v>
      </c>
      <c r="F412" s="2"/>
    </row>
    <row r="413" spans="1:6" ht="45" x14ac:dyDescent="0.25">
      <c r="A413">
        <v>410</v>
      </c>
      <c r="B413" s="2" t="s">
        <v>489</v>
      </c>
      <c r="C413" s="2">
        <v>11.324999999999999</v>
      </c>
      <c r="D413" s="2">
        <v>299.42500000000001</v>
      </c>
      <c r="E413" s="6">
        <v>26.31</v>
      </c>
      <c r="F413" s="2"/>
    </row>
    <row r="414" spans="1:6" ht="45" x14ac:dyDescent="0.25">
      <c r="A414">
        <v>411</v>
      </c>
      <c r="B414" s="2" t="s">
        <v>490</v>
      </c>
      <c r="C414" s="2">
        <v>11.324999999999999</v>
      </c>
      <c r="D414" s="2">
        <v>299.42500000000001</v>
      </c>
      <c r="E414" s="6">
        <v>26.25</v>
      </c>
      <c r="F414" s="2"/>
    </row>
    <row r="415" spans="1:6" ht="45" x14ac:dyDescent="0.25">
      <c r="A415">
        <v>412</v>
      </c>
      <c r="B415" s="2" t="s">
        <v>491</v>
      </c>
      <c r="C415" s="2">
        <v>11.324999999999999</v>
      </c>
      <c r="D415" s="2">
        <v>299.42500000000001</v>
      </c>
      <c r="E415" s="6">
        <v>26.34</v>
      </c>
      <c r="F415" s="2"/>
    </row>
    <row r="416" spans="1:6" ht="45" x14ac:dyDescent="0.25">
      <c r="A416">
        <v>413</v>
      </c>
      <c r="B416" s="2" t="s">
        <v>492</v>
      </c>
      <c r="C416" s="2">
        <v>11.324999999999999</v>
      </c>
      <c r="D416" s="2">
        <v>299.42500000000001</v>
      </c>
      <c r="E416" s="6">
        <v>26.36</v>
      </c>
      <c r="F416" s="2"/>
    </row>
    <row r="417" spans="1:6" ht="45" x14ac:dyDescent="0.25">
      <c r="A417">
        <v>414</v>
      </c>
      <c r="B417" s="2" t="s">
        <v>493</v>
      </c>
      <c r="C417" s="2">
        <v>11.324999999999999</v>
      </c>
      <c r="D417" s="2">
        <v>299.42500000000001</v>
      </c>
      <c r="E417" s="6">
        <v>26.51</v>
      </c>
      <c r="F417" s="2"/>
    </row>
    <row r="418" spans="1:6" ht="45" x14ac:dyDescent="0.25">
      <c r="A418">
        <v>415</v>
      </c>
      <c r="B418" s="2" t="s">
        <v>494</v>
      </c>
      <c r="C418" s="2">
        <v>11.324999999999999</v>
      </c>
      <c r="D418" s="2">
        <v>299.42500000000001</v>
      </c>
      <c r="E418" s="6">
        <v>26.45</v>
      </c>
      <c r="F418" s="2"/>
    </row>
    <row r="419" spans="1:6" ht="45" x14ac:dyDescent="0.25">
      <c r="A419">
        <v>416</v>
      </c>
      <c r="B419" s="2" t="s">
        <v>495</v>
      </c>
      <c r="C419" s="2">
        <v>11.324999999999999</v>
      </c>
      <c r="D419" s="2">
        <v>299.42500000000001</v>
      </c>
      <c r="E419" s="6">
        <v>26.41</v>
      </c>
      <c r="F419" s="2"/>
    </row>
    <row r="420" spans="1:6" ht="45" x14ac:dyDescent="0.25">
      <c r="A420">
        <v>417</v>
      </c>
      <c r="B420" s="2" t="s">
        <v>496</v>
      </c>
      <c r="C420" s="2">
        <v>11.324999999999999</v>
      </c>
      <c r="D420" s="2">
        <v>299.42500000000001</v>
      </c>
      <c r="E420" s="6">
        <v>26.41</v>
      </c>
      <c r="F420" s="2"/>
    </row>
    <row r="421" spans="1:6" ht="45" x14ac:dyDescent="0.25">
      <c r="A421">
        <v>418</v>
      </c>
      <c r="B421" s="2" t="s">
        <v>497</v>
      </c>
      <c r="C421" s="2">
        <v>11.324999999999999</v>
      </c>
      <c r="D421" s="2">
        <v>299.42500000000001</v>
      </c>
      <c r="E421" s="6">
        <v>26.26</v>
      </c>
      <c r="F421" s="2"/>
    </row>
    <row r="422" spans="1:6" ht="45" x14ac:dyDescent="0.25">
      <c r="A422">
        <v>419</v>
      </c>
      <c r="B422" s="2" t="s">
        <v>498</v>
      </c>
      <c r="C422" s="2">
        <v>11.324999999999999</v>
      </c>
      <c r="D422" s="2">
        <v>299.42500000000001</v>
      </c>
      <c r="E422" s="6">
        <v>26.4</v>
      </c>
      <c r="F422" s="2"/>
    </row>
    <row r="423" spans="1:6" ht="45" x14ac:dyDescent="0.25">
      <c r="A423">
        <v>420</v>
      </c>
      <c r="B423" s="2" t="s">
        <v>499</v>
      </c>
      <c r="C423" s="2">
        <v>11.324999999999999</v>
      </c>
      <c r="D423" s="2">
        <v>299.42500000000001</v>
      </c>
      <c r="E423" s="6">
        <v>26.42</v>
      </c>
      <c r="F423" s="2"/>
    </row>
    <row r="424" spans="1:6" ht="45" x14ac:dyDescent="0.25">
      <c r="A424">
        <v>421</v>
      </c>
      <c r="B424" s="2" t="s">
        <v>500</v>
      </c>
      <c r="C424" s="2">
        <v>11.324999999999999</v>
      </c>
      <c r="D424" s="2">
        <v>299.42500000000001</v>
      </c>
      <c r="E424" s="6">
        <v>26.38</v>
      </c>
      <c r="F424" s="2"/>
    </row>
    <row r="425" spans="1:6" ht="45" x14ac:dyDescent="0.25">
      <c r="A425">
        <v>422</v>
      </c>
      <c r="B425" s="2" t="s">
        <v>501</v>
      </c>
      <c r="C425" s="2">
        <v>11.324999999999999</v>
      </c>
      <c r="D425" s="2">
        <v>299.42500000000001</v>
      </c>
      <c r="E425" s="6">
        <v>26.3</v>
      </c>
      <c r="F425" s="2"/>
    </row>
    <row r="426" spans="1:6" ht="45" x14ac:dyDescent="0.25">
      <c r="A426">
        <v>423</v>
      </c>
      <c r="B426" s="2" t="s">
        <v>20</v>
      </c>
      <c r="C426" s="2">
        <v>11.324999999999999</v>
      </c>
      <c r="D426" s="2">
        <v>299.42500000000001</v>
      </c>
      <c r="E426" s="6">
        <v>26.45</v>
      </c>
      <c r="F426" s="2"/>
    </row>
    <row r="427" spans="1:6" ht="45" x14ac:dyDescent="0.25">
      <c r="A427">
        <v>424</v>
      </c>
      <c r="B427" s="2" t="s">
        <v>502</v>
      </c>
      <c r="C427" s="2">
        <v>11.324999999999999</v>
      </c>
      <c r="D427" s="2">
        <v>299.42500000000001</v>
      </c>
      <c r="E427" s="6">
        <v>26.58</v>
      </c>
      <c r="F427" s="2"/>
    </row>
    <row r="428" spans="1:6" ht="45" x14ac:dyDescent="0.25">
      <c r="A428">
        <v>425</v>
      </c>
      <c r="B428" s="2" t="s">
        <v>503</v>
      </c>
      <c r="C428" s="2">
        <v>11.324999999999999</v>
      </c>
      <c r="D428" s="2">
        <v>299.42500000000001</v>
      </c>
      <c r="E428" s="6">
        <v>26.58</v>
      </c>
      <c r="F428" s="2"/>
    </row>
    <row r="429" spans="1:6" ht="45" x14ac:dyDescent="0.25">
      <c r="A429">
        <v>426</v>
      </c>
      <c r="B429" s="2" t="s">
        <v>504</v>
      </c>
      <c r="C429" s="2">
        <v>11.324999999999999</v>
      </c>
      <c r="D429" s="2">
        <v>299.42500000000001</v>
      </c>
      <c r="E429" s="6">
        <v>26.46</v>
      </c>
      <c r="F429" s="2"/>
    </row>
    <row r="430" spans="1:6" ht="45" x14ac:dyDescent="0.25">
      <c r="A430">
        <v>427</v>
      </c>
      <c r="B430" s="2" t="s">
        <v>505</v>
      </c>
      <c r="C430" s="2">
        <v>11.324999999999999</v>
      </c>
      <c r="D430" s="2">
        <v>299.42500000000001</v>
      </c>
      <c r="E430" s="6">
        <v>26.4</v>
      </c>
      <c r="F430" s="2"/>
    </row>
    <row r="431" spans="1:6" ht="45" x14ac:dyDescent="0.25">
      <c r="A431">
        <v>428</v>
      </c>
      <c r="B431" s="2" t="s">
        <v>506</v>
      </c>
      <c r="C431" s="2">
        <v>11.324999999999999</v>
      </c>
      <c r="D431" s="2">
        <v>299.42500000000001</v>
      </c>
      <c r="E431" s="6">
        <v>26.34</v>
      </c>
      <c r="F431" s="2"/>
    </row>
    <row r="432" spans="1:6" ht="45" x14ac:dyDescent="0.25">
      <c r="A432">
        <v>429</v>
      </c>
      <c r="B432" s="2" t="s">
        <v>507</v>
      </c>
      <c r="C432" s="2">
        <v>11.324999999999999</v>
      </c>
      <c r="D432" s="2">
        <v>299.42500000000001</v>
      </c>
      <c r="E432" s="6">
        <v>26.43</v>
      </c>
      <c r="F432" s="2"/>
    </row>
    <row r="433" spans="1:6" ht="45" x14ac:dyDescent="0.25">
      <c r="A433">
        <v>430</v>
      </c>
      <c r="B433" s="2" t="s">
        <v>508</v>
      </c>
      <c r="C433" s="2">
        <v>11.324999999999999</v>
      </c>
      <c r="D433" s="2">
        <v>299.42500000000001</v>
      </c>
      <c r="E433" s="6">
        <v>26.48</v>
      </c>
      <c r="F433" s="2"/>
    </row>
    <row r="434" spans="1:6" ht="45" x14ac:dyDescent="0.25">
      <c r="A434">
        <v>431</v>
      </c>
      <c r="B434" s="2" t="s">
        <v>509</v>
      </c>
      <c r="C434" s="2">
        <v>11.324999999999999</v>
      </c>
      <c r="D434" s="2">
        <v>299.42500000000001</v>
      </c>
      <c r="E434" s="6">
        <v>26.57</v>
      </c>
      <c r="F434" s="2"/>
    </row>
    <row r="435" spans="1:6" ht="45" x14ac:dyDescent="0.25">
      <c r="A435">
        <v>432</v>
      </c>
      <c r="B435" s="2" t="s">
        <v>510</v>
      </c>
      <c r="C435" s="2">
        <v>11.324999999999999</v>
      </c>
      <c r="D435" s="2">
        <v>299.42500000000001</v>
      </c>
      <c r="E435" s="6">
        <v>26.6</v>
      </c>
      <c r="F435" s="2"/>
    </row>
    <row r="436" spans="1:6" ht="45" x14ac:dyDescent="0.25">
      <c r="A436">
        <v>433</v>
      </c>
      <c r="B436" s="2" t="s">
        <v>511</v>
      </c>
      <c r="C436" s="2">
        <v>11.324999999999999</v>
      </c>
      <c r="D436" s="2">
        <v>299.42500000000001</v>
      </c>
      <c r="E436" s="6">
        <v>26.94</v>
      </c>
      <c r="F436" s="2"/>
    </row>
    <row r="437" spans="1:6" ht="45" x14ac:dyDescent="0.25">
      <c r="A437">
        <v>434</v>
      </c>
      <c r="B437" s="2" t="s">
        <v>512</v>
      </c>
      <c r="C437" s="2">
        <v>11.324999999999999</v>
      </c>
      <c r="D437" s="2">
        <v>299.42500000000001</v>
      </c>
      <c r="E437" s="6">
        <v>26.73</v>
      </c>
      <c r="F437" s="2"/>
    </row>
    <row r="438" spans="1:6" ht="45" x14ac:dyDescent="0.25">
      <c r="A438">
        <v>435</v>
      </c>
      <c r="B438" s="2" t="s">
        <v>513</v>
      </c>
      <c r="C438" s="2">
        <v>11.324999999999999</v>
      </c>
      <c r="D438" s="2">
        <v>299.42500000000001</v>
      </c>
      <c r="E438" s="6">
        <v>26.7</v>
      </c>
      <c r="F438" s="2"/>
    </row>
    <row r="439" spans="1:6" ht="45" x14ac:dyDescent="0.25">
      <c r="A439">
        <v>436</v>
      </c>
      <c r="B439" s="2" t="s">
        <v>514</v>
      </c>
      <c r="C439" s="2">
        <v>11.324999999999999</v>
      </c>
      <c r="D439" s="2">
        <v>299.42500000000001</v>
      </c>
      <c r="E439" s="6">
        <v>26.65</v>
      </c>
      <c r="F439" s="2"/>
    </row>
    <row r="440" spans="1:6" ht="45" x14ac:dyDescent="0.25">
      <c r="A440">
        <v>437</v>
      </c>
      <c r="B440" s="2" t="s">
        <v>515</v>
      </c>
      <c r="C440" s="2">
        <v>11.324999999999999</v>
      </c>
      <c r="D440" s="2">
        <v>299.42500000000001</v>
      </c>
      <c r="E440" s="6">
        <v>26.71</v>
      </c>
      <c r="F440" s="2"/>
    </row>
    <row r="441" spans="1:6" ht="45" x14ac:dyDescent="0.25">
      <c r="A441">
        <v>438</v>
      </c>
      <c r="B441" s="2" t="s">
        <v>516</v>
      </c>
      <c r="C441" s="2">
        <v>11.324999999999999</v>
      </c>
      <c r="D441" s="2">
        <v>299.42500000000001</v>
      </c>
      <c r="E441" s="6">
        <v>26.8</v>
      </c>
      <c r="F441" s="2"/>
    </row>
    <row r="442" spans="1:6" ht="45" x14ac:dyDescent="0.25">
      <c r="A442">
        <v>439</v>
      </c>
      <c r="B442" s="2" t="s">
        <v>517</v>
      </c>
      <c r="C442" s="2">
        <v>11.324999999999999</v>
      </c>
      <c r="D442" s="2">
        <v>299.42500000000001</v>
      </c>
      <c r="E442" s="6">
        <v>26.88</v>
      </c>
      <c r="F442" s="2"/>
    </row>
    <row r="443" spans="1:6" ht="45" x14ac:dyDescent="0.25">
      <c r="A443">
        <v>440</v>
      </c>
      <c r="B443" s="2" t="s">
        <v>518</v>
      </c>
      <c r="C443" s="2">
        <v>11.324999999999999</v>
      </c>
      <c r="D443" s="2">
        <v>299.42500000000001</v>
      </c>
      <c r="E443" s="6">
        <v>26.92</v>
      </c>
      <c r="F443" s="2"/>
    </row>
    <row r="444" spans="1:6" ht="45" x14ac:dyDescent="0.25">
      <c r="A444">
        <v>441</v>
      </c>
      <c r="B444" s="2" t="s">
        <v>519</v>
      </c>
      <c r="C444" s="2">
        <v>11.324999999999999</v>
      </c>
      <c r="D444" s="2">
        <v>299.42500000000001</v>
      </c>
      <c r="E444" s="6">
        <v>26.81</v>
      </c>
      <c r="F444" s="2"/>
    </row>
    <row r="445" spans="1:6" ht="45" x14ac:dyDescent="0.25">
      <c r="A445">
        <v>442</v>
      </c>
      <c r="B445" s="2" t="s">
        <v>520</v>
      </c>
      <c r="C445" s="2">
        <v>11.324999999999999</v>
      </c>
      <c r="D445" s="2">
        <v>299.42500000000001</v>
      </c>
      <c r="E445" s="6">
        <v>26.79</v>
      </c>
      <c r="F445" s="2"/>
    </row>
    <row r="446" spans="1:6" ht="45" x14ac:dyDescent="0.25">
      <c r="A446">
        <v>443</v>
      </c>
      <c r="B446" s="2" t="s">
        <v>521</v>
      </c>
      <c r="C446" s="2">
        <v>11.324999999999999</v>
      </c>
      <c r="D446" s="2">
        <v>299.42500000000001</v>
      </c>
      <c r="E446" s="6">
        <v>26.74</v>
      </c>
      <c r="F446" s="2"/>
    </row>
    <row r="447" spans="1:6" ht="45" x14ac:dyDescent="0.25">
      <c r="A447">
        <v>444</v>
      </c>
      <c r="B447" s="2" t="s">
        <v>522</v>
      </c>
      <c r="C447" s="2">
        <v>11.324999999999999</v>
      </c>
      <c r="D447" s="2">
        <v>299.42500000000001</v>
      </c>
      <c r="E447" s="6">
        <v>26.61</v>
      </c>
      <c r="F447" s="2"/>
    </row>
    <row r="448" spans="1:6" ht="45" x14ac:dyDescent="0.25">
      <c r="A448">
        <v>445</v>
      </c>
      <c r="B448" s="2" t="s">
        <v>523</v>
      </c>
      <c r="C448" s="2">
        <v>11.324999999999999</v>
      </c>
      <c r="D448" s="2">
        <v>299.42500000000001</v>
      </c>
      <c r="E448" s="6">
        <v>26.46</v>
      </c>
      <c r="F448" s="2"/>
    </row>
    <row r="449" spans="1:6" ht="45" x14ac:dyDescent="0.25">
      <c r="A449">
        <v>446</v>
      </c>
      <c r="B449" s="2" t="s">
        <v>524</v>
      </c>
      <c r="C449" s="2">
        <v>11.324999999999999</v>
      </c>
      <c r="D449" s="2">
        <v>299.42500000000001</v>
      </c>
      <c r="E449" s="6">
        <v>26.43</v>
      </c>
      <c r="F449" s="2"/>
    </row>
    <row r="450" spans="1:6" ht="45" x14ac:dyDescent="0.25">
      <c r="A450">
        <v>447</v>
      </c>
      <c r="B450" s="2" t="s">
        <v>525</v>
      </c>
      <c r="C450" s="2">
        <v>11.324999999999999</v>
      </c>
      <c r="D450" s="2">
        <v>299.42500000000001</v>
      </c>
      <c r="E450" s="6">
        <v>26.43</v>
      </c>
      <c r="F450" s="2"/>
    </row>
    <row r="451" spans="1:6" ht="45" x14ac:dyDescent="0.25">
      <c r="A451">
        <v>448</v>
      </c>
      <c r="B451" s="2" t="s">
        <v>526</v>
      </c>
      <c r="C451" s="2">
        <v>11.324999999999999</v>
      </c>
      <c r="D451" s="2">
        <v>299.42500000000001</v>
      </c>
      <c r="E451" s="6">
        <v>26.45</v>
      </c>
      <c r="F451" s="2"/>
    </row>
    <row r="452" spans="1:6" ht="45" x14ac:dyDescent="0.25">
      <c r="A452">
        <v>449</v>
      </c>
      <c r="B452" s="2" t="s">
        <v>527</v>
      </c>
      <c r="C452" s="2">
        <v>11.324999999999999</v>
      </c>
      <c r="D452" s="2">
        <v>299.42500000000001</v>
      </c>
      <c r="E452" s="6">
        <v>26.54</v>
      </c>
      <c r="F452" s="2"/>
    </row>
    <row r="453" spans="1:6" ht="45" x14ac:dyDescent="0.25">
      <c r="A453">
        <v>450</v>
      </c>
      <c r="B453" s="2" t="s">
        <v>528</v>
      </c>
      <c r="C453" s="2">
        <v>11.324999999999999</v>
      </c>
      <c r="D453" s="2">
        <v>299.42500000000001</v>
      </c>
      <c r="E453" s="6">
        <v>26.65</v>
      </c>
      <c r="F453" s="2"/>
    </row>
    <row r="454" spans="1:6" ht="45" x14ac:dyDescent="0.25">
      <c r="A454">
        <v>451</v>
      </c>
      <c r="B454" s="2" t="s">
        <v>529</v>
      </c>
      <c r="C454" s="2">
        <v>11.324999999999999</v>
      </c>
      <c r="D454" s="2">
        <v>299.42500000000001</v>
      </c>
      <c r="E454" s="6">
        <v>26.65</v>
      </c>
      <c r="F454" s="2"/>
    </row>
    <row r="455" spans="1:6" ht="45" x14ac:dyDescent="0.25">
      <c r="A455">
        <v>452</v>
      </c>
      <c r="B455" s="2" t="s">
        <v>530</v>
      </c>
      <c r="C455" s="2">
        <v>11.324999999999999</v>
      </c>
      <c r="D455" s="2">
        <v>299.42500000000001</v>
      </c>
      <c r="E455" s="6">
        <v>26.83</v>
      </c>
      <c r="F455" s="2"/>
    </row>
    <row r="456" spans="1:6" ht="45" x14ac:dyDescent="0.25">
      <c r="A456">
        <v>453</v>
      </c>
      <c r="B456" s="2" t="s">
        <v>531</v>
      </c>
      <c r="C456" s="2">
        <v>11.324999999999999</v>
      </c>
      <c r="D456" s="2">
        <v>299.42500000000001</v>
      </c>
      <c r="E456" s="6">
        <v>26.67</v>
      </c>
      <c r="F456" s="2"/>
    </row>
    <row r="457" spans="1:6" ht="45" x14ac:dyDescent="0.25">
      <c r="A457">
        <v>454</v>
      </c>
      <c r="B457" s="2" t="s">
        <v>21</v>
      </c>
      <c r="C457" s="2">
        <v>11.324999999999999</v>
      </c>
      <c r="D457" s="2">
        <v>299.42500000000001</v>
      </c>
      <c r="E457" s="6">
        <v>26.59</v>
      </c>
      <c r="F457" s="2"/>
    </row>
    <row r="458" spans="1:6" ht="45" x14ac:dyDescent="0.25">
      <c r="A458">
        <v>455</v>
      </c>
      <c r="B458" s="2" t="s">
        <v>532</v>
      </c>
      <c r="C458" s="2">
        <v>11.324999999999999</v>
      </c>
      <c r="D458" s="2">
        <v>299.42500000000001</v>
      </c>
      <c r="E458" s="6">
        <v>26.55</v>
      </c>
      <c r="F458" s="2"/>
    </row>
    <row r="459" spans="1:6" ht="45" x14ac:dyDescent="0.25">
      <c r="A459">
        <v>456</v>
      </c>
      <c r="B459" s="2" t="s">
        <v>533</v>
      </c>
      <c r="C459" s="2">
        <v>11.324999999999999</v>
      </c>
      <c r="D459" s="2">
        <v>299.42500000000001</v>
      </c>
      <c r="E459" s="6">
        <v>26.81</v>
      </c>
      <c r="F459" s="2"/>
    </row>
    <row r="460" spans="1:6" ht="45" x14ac:dyDescent="0.25">
      <c r="A460">
        <v>457</v>
      </c>
      <c r="B460" s="2" t="s">
        <v>534</v>
      </c>
      <c r="C460" s="2">
        <v>11.324999999999999</v>
      </c>
      <c r="D460" s="2">
        <v>299.42500000000001</v>
      </c>
      <c r="E460" s="6">
        <v>26.92</v>
      </c>
      <c r="F460" s="2"/>
    </row>
    <row r="461" spans="1:6" ht="45" x14ac:dyDescent="0.25">
      <c r="A461">
        <v>458</v>
      </c>
      <c r="B461" s="2" t="s">
        <v>535</v>
      </c>
      <c r="C461" s="2">
        <v>11.324999999999999</v>
      </c>
      <c r="D461" s="2">
        <v>299.42500000000001</v>
      </c>
      <c r="E461" s="6">
        <v>26.94</v>
      </c>
      <c r="F461" s="2"/>
    </row>
    <row r="462" spans="1:6" ht="45" x14ac:dyDescent="0.25">
      <c r="A462">
        <v>459</v>
      </c>
      <c r="B462" s="2" t="s">
        <v>536</v>
      </c>
      <c r="C462" s="2">
        <v>11.324999999999999</v>
      </c>
      <c r="D462" s="2">
        <v>299.42500000000001</v>
      </c>
      <c r="E462" s="6">
        <v>26.86</v>
      </c>
      <c r="F462" s="2"/>
    </row>
    <row r="463" spans="1:6" ht="45" x14ac:dyDescent="0.25">
      <c r="A463">
        <v>460</v>
      </c>
      <c r="B463" s="2" t="s">
        <v>537</v>
      </c>
      <c r="C463" s="2">
        <v>11.324999999999999</v>
      </c>
      <c r="D463" s="2">
        <v>299.42500000000001</v>
      </c>
      <c r="E463" s="6">
        <v>26.79</v>
      </c>
      <c r="F463" s="2"/>
    </row>
    <row r="464" spans="1:6" ht="45" x14ac:dyDescent="0.25">
      <c r="A464">
        <v>461</v>
      </c>
      <c r="B464" s="2" t="s">
        <v>538</v>
      </c>
      <c r="C464" s="2">
        <v>11.324999999999999</v>
      </c>
      <c r="D464" s="2">
        <v>299.42500000000001</v>
      </c>
      <c r="E464" s="6">
        <v>26.73</v>
      </c>
      <c r="F464" s="2"/>
    </row>
    <row r="465" spans="1:6" ht="45" x14ac:dyDescent="0.25">
      <c r="A465">
        <v>462</v>
      </c>
      <c r="B465" s="2" t="s">
        <v>539</v>
      </c>
      <c r="C465" s="2">
        <v>11.324999999999999</v>
      </c>
      <c r="D465" s="2">
        <v>299.42500000000001</v>
      </c>
      <c r="E465" s="6">
        <v>26.79</v>
      </c>
      <c r="F465" s="2"/>
    </row>
    <row r="466" spans="1:6" ht="45" x14ac:dyDescent="0.25">
      <c r="A466">
        <v>463</v>
      </c>
      <c r="B466" s="2" t="s">
        <v>540</v>
      </c>
      <c r="C466" s="2">
        <v>11.324999999999999</v>
      </c>
      <c r="D466" s="2">
        <v>299.42500000000001</v>
      </c>
      <c r="E466" s="6">
        <v>26.87</v>
      </c>
      <c r="F466" s="2"/>
    </row>
    <row r="467" spans="1:6" ht="45" x14ac:dyDescent="0.25">
      <c r="A467">
        <v>464</v>
      </c>
      <c r="B467" s="2" t="s">
        <v>541</v>
      </c>
      <c r="C467" s="2">
        <v>11.324999999999999</v>
      </c>
      <c r="D467" s="2">
        <v>299.42500000000001</v>
      </c>
      <c r="E467" s="6">
        <v>26.97</v>
      </c>
      <c r="F467" s="2"/>
    </row>
    <row r="468" spans="1:6" ht="45" x14ac:dyDescent="0.25">
      <c r="A468">
        <v>465</v>
      </c>
      <c r="B468" s="2" t="s">
        <v>542</v>
      </c>
      <c r="C468" s="2">
        <v>11.324999999999999</v>
      </c>
      <c r="D468" s="2">
        <v>299.42500000000001</v>
      </c>
      <c r="E468" s="6">
        <v>27</v>
      </c>
      <c r="F468" s="2"/>
    </row>
    <row r="469" spans="1:6" ht="45" x14ac:dyDescent="0.25">
      <c r="A469">
        <v>466</v>
      </c>
      <c r="B469" s="2" t="s">
        <v>543</v>
      </c>
      <c r="C469" s="2">
        <v>11.324999999999999</v>
      </c>
      <c r="D469" s="2">
        <v>299.42500000000001</v>
      </c>
      <c r="E469" s="6">
        <v>27.04</v>
      </c>
      <c r="F469" s="2"/>
    </row>
    <row r="470" spans="1:6" ht="45" x14ac:dyDescent="0.25">
      <c r="A470">
        <v>467</v>
      </c>
      <c r="B470" s="2" t="s">
        <v>544</v>
      </c>
      <c r="C470" s="2">
        <v>11.324999999999999</v>
      </c>
      <c r="D470" s="2">
        <v>299.42500000000001</v>
      </c>
      <c r="E470" s="6">
        <v>27</v>
      </c>
      <c r="F470" s="2"/>
    </row>
    <row r="471" spans="1:6" ht="45" x14ac:dyDescent="0.25">
      <c r="A471">
        <v>468</v>
      </c>
      <c r="B471" s="2" t="s">
        <v>545</v>
      </c>
      <c r="C471" s="2">
        <v>11.324999999999999</v>
      </c>
      <c r="D471" s="2">
        <v>299.42500000000001</v>
      </c>
      <c r="E471" s="6">
        <v>27.02</v>
      </c>
      <c r="F471" s="2"/>
    </row>
    <row r="472" spans="1:6" ht="45" x14ac:dyDescent="0.25">
      <c r="A472">
        <v>469</v>
      </c>
      <c r="B472" s="2" t="s">
        <v>546</v>
      </c>
      <c r="C472" s="2">
        <v>11.324999999999999</v>
      </c>
      <c r="D472" s="2">
        <v>299.42500000000001</v>
      </c>
      <c r="E472" s="6">
        <v>27.05</v>
      </c>
      <c r="F472" s="2"/>
    </row>
    <row r="473" spans="1:6" ht="45" x14ac:dyDescent="0.25">
      <c r="A473">
        <v>470</v>
      </c>
      <c r="B473" s="2" t="s">
        <v>547</v>
      </c>
      <c r="C473" s="2">
        <v>11.324999999999999</v>
      </c>
      <c r="D473" s="2">
        <v>299.42500000000001</v>
      </c>
      <c r="E473" s="6">
        <v>27.03</v>
      </c>
      <c r="F473" s="2"/>
    </row>
    <row r="474" spans="1:6" ht="45" x14ac:dyDescent="0.25">
      <c r="A474">
        <v>471</v>
      </c>
      <c r="B474" s="2" t="s">
        <v>548</v>
      </c>
      <c r="C474" s="2">
        <v>11.324999999999999</v>
      </c>
      <c r="D474" s="2">
        <v>299.42500000000001</v>
      </c>
      <c r="E474" s="6">
        <v>27</v>
      </c>
      <c r="F474" s="2"/>
    </row>
    <row r="475" spans="1:6" ht="45" x14ac:dyDescent="0.25">
      <c r="A475">
        <v>472</v>
      </c>
      <c r="B475" s="2" t="s">
        <v>549</v>
      </c>
      <c r="C475" s="2">
        <v>11.324999999999999</v>
      </c>
      <c r="D475" s="2">
        <v>299.42500000000001</v>
      </c>
      <c r="E475" s="6">
        <v>26.89</v>
      </c>
      <c r="F475" s="2"/>
    </row>
    <row r="476" spans="1:6" ht="45" x14ac:dyDescent="0.25">
      <c r="A476">
        <v>473</v>
      </c>
      <c r="B476" s="2" t="s">
        <v>550</v>
      </c>
      <c r="C476" s="2">
        <v>11.324999999999999</v>
      </c>
      <c r="D476" s="2">
        <v>299.42500000000001</v>
      </c>
      <c r="E476" s="6">
        <v>26.92</v>
      </c>
      <c r="F476" s="2"/>
    </row>
    <row r="477" spans="1:6" ht="45" x14ac:dyDescent="0.25">
      <c r="A477">
        <v>474</v>
      </c>
      <c r="B477" s="2" t="s">
        <v>551</v>
      </c>
      <c r="C477" s="2">
        <v>11.324999999999999</v>
      </c>
      <c r="D477" s="2">
        <v>299.42500000000001</v>
      </c>
      <c r="E477" s="6">
        <v>26.87</v>
      </c>
      <c r="F477" s="2"/>
    </row>
    <row r="478" spans="1:6" ht="45" x14ac:dyDescent="0.25">
      <c r="A478">
        <v>475</v>
      </c>
      <c r="B478" s="2" t="s">
        <v>552</v>
      </c>
      <c r="C478" s="2">
        <v>11.324999999999999</v>
      </c>
      <c r="D478" s="2">
        <v>299.42500000000001</v>
      </c>
      <c r="E478" s="6">
        <v>26.99</v>
      </c>
      <c r="F478" s="2"/>
    </row>
    <row r="479" spans="1:6" ht="45" x14ac:dyDescent="0.25">
      <c r="A479">
        <v>476</v>
      </c>
      <c r="B479" s="2" t="s">
        <v>553</v>
      </c>
      <c r="C479" s="2">
        <v>11.324999999999999</v>
      </c>
      <c r="D479" s="2">
        <v>299.42500000000001</v>
      </c>
      <c r="E479" s="6">
        <v>26.92</v>
      </c>
      <c r="F479" s="2"/>
    </row>
    <row r="480" spans="1:6" ht="45" x14ac:dyDescent="0.25">
      <c r="A480">
        <v>477</v>
      </c>
      <c r="B480" s="2" t="s">
        <v>554</v>
      </c>
      <c r="C480" s="2">
        <v>11.324999999999999</v>
      </c>
      <c r="D480" s="2">
        <v>299.42500000000001</v>
      </c>
      <c r="E480" s="6">
        <v>26.99</v>
      </c>
      <c r="F480" s="2"/>
    </row>
    <row r="481" spans="1:6" ht="45" x14ac:dyDescent="0.25">
      <c r="A481">
        <v>478</v>
      </c>
      <c r="B481" s="2" t="s">
        <v>555</v>
      </c>
      <c r="C481" s="2">
        <v>11.324999999999999</v>
      </c>
      <c r="D481" s="2">
        <v>299.42500000000001</v>
      </c>
      <c r="E481" s="6">
        <v>26.83</v>
      </c>
      <c r="F481" s="2"/>
    </row>
    <row r="482" spans="1:6" ht="45" x14ac:dyDescent="0.25">
      <c r="A482">
        <v>479</v>
      </c>
      <c r="B482" s="2" t="s">
        <v>556</v>
      </c>
      <c r="C482" s="2">
        <v>11.324999999999999</v>
      </c>
      <c r="D482" s="2">
        <v>299.42500000000001</v>
      </c>
      <c r="E482" s="6">
        <v>26.67</v>
      </c>
      <c r="F482" s="2"/>
    </row>
    <row r="483" spans="1:6" ht="45" x14ac:dyDescent="0.25">
      <c r="A483">
        <v>480</v>
      </c>
      <c r="B483" s="2" t="s">
        <v>557</v>
      </c>
      <c r="C483" s="2">
        <v>11.324999999999999</v>
      </c>
      <c r="D483" s="2">
        <v>299.42500000000001</v>
      </c>
      <c r="E483" s="6">
        <v>26.71</v>
      </c>
      <c r="F483" s="2"/>
    </row>
    <row r="484" spans="1:6" ht="45" x14ac:dyDescent="0.25">
      <c r="A484">
        <v>481</v>
      </c>
      <c r="B484" s="2" t="s">
        <v>558</v>
      </c>
      <c r="C484" s="2">
        <v>11.324999999999999</v>
      </c>
      <c r="D484" s="2">
        <v>299.42500000000001</v>
      </c>
      <c r="E484" s="6">
        <v>26.8</v>
      </c>
      <c r="F484" s="2"/>
    </row>
    <row r="485" spans="1:6" ht="45" x14ac:dyDescent="0.25">
      <c r="A485">
        <v>482</v>
      </c>
      <c r="B485" s="2" t="s">
        <v>559</v>
      </c>
      <c r="C485" s="2">
        <v>11.324999999999999</v>
      </c>
      <c r="D485" s="2">
        <v>299.42500000000001</v>
      </c>
      <c r="E485" s="6">
        <v>26.69</v>
      </c>
      <c r="F485" s="2"/>
    </row>
    <row r="486" spans="1:6" ht="45" x14ac:dyDescent="0.25">
      <c r="A486">
        <v>483</v>
      </c>
      <c r="B486" s="2" t="s">
        <v>560</v>
      </c>
      <c r="C486" s="2">
        <v>11.324999999999999</v>
      </c>
      <c r="D486" s="2">
        <v>299.42500000000001</v>
      </c>
      <c r="E486" s="6">
        <v>26.57</v>
      </c>
      <c r="F486" s="2"/>
    </row>
    <row r="487" spans="1:6" ht="45" x14ac:dyDescent="0.25">
      <c r="A487">
        <v>484</v>
      </c>
      <c r="B487" s="2" t="s">
        <v>22</v>
      </c>
      <c r="C487" s="2">
        <v>11.324999999999999</v>
      </c>
      <c r="D487" s="2">
        <v>299.42500000000001</v>
      </c>
      <c r="E487" s="6">
        <v>26.59</v>
      </c>
      <c r="F487" s="2"/>
    </row>
    <row r="488" spans="1:6" ht="45" x14ac:dyDescent="0.25">
      <c r="A488">
        <v>485</v>
      </c>
      <c r="B488" s="2" t="s">
        <v>561</v>
      </c>
      <c r="C488" s="2">
        <v>11.324999999999999</v>
      </c>
      <c r="D488" s="2">
        <v>299.42500000000001</v>
      </c>
      <c r="E488" s="6">
        <v>26.64</v>
      </c>
      <c r="F488" s="2"/>
    </row>
    <row r="489" spans="1:6" ht="45" x14ac:dyDescent="0.25">
      <c r="A489">
        <v>486</v>
      </c>
      <c r="B489" s="2" t="s">
        <v>562</v>
      </c>
      <c r="C489" s="2">
        <v>11.324999999999999</v>
      </c>
      <c r="D489" s="2">
        <v>299.42500000000001</v>
      </c>
      <c r="E489" s="6">
        <v>26.69</v>
      </c>
      <c r="F489" s="2"/>
    </row>
    <row r="490" spans="1:6" ht="45" x14ac:dyDescent="0.25">
      <c r="A490">
        <v>487</v>
      </c>
      <c r="B490" s="2" t="s">
        <v>563</v>
      </c>
      <c r="C490" s="2">
        <v>11.324999999999999</v>
      </c>
      <c r="D490" s="2">
        <v>299.42500000000001</v>
      </c>
      <c r="E490" s="6">
        <v>26.74</v>
      </c>
      <c r="F490" s="2"/>
    </row>
    <row r="491" spans="1:6" ht="45" x14ac:dyDescent="0.25">
      <c r="A491">
        <v>488</v>
      </c>
      <c r="B491" s="2" t="s">
        <v>564</v>
      </c>
      <c r="C491" s="2">
        <v>11.324999999999999</v>
      </c>
      <c r="D491" s="2">
        <v>299.42500000000001</v>
      </c>
      <c r="E491" s="6">
        <v>26.7</v>
      </c>
      <c r="F491" s="2"/>
    </row>
    <row r="492" spans="1:6" ht="45" x14ac:dyDescent="0.25">
      <c r="A492">
        <v>489</v>
      </c>
      <c r="B492" s="2" t="s">
        <v>565</v>
      </c>
      <c r="C492" s="2">
        <v>11.324999999999999</v>
      </c>
      <c r="D492" s="2">
        <v>299.42500000000001</v>
      </c>
      <c r="E492" s="6">
        <v>26.82</v>
      </c>
      <c r="F492" s="2"/>
    </row>
    <row r="493" spans="1:6" ht="45" x14ac:dyDescent="0.25">
      <c r="A493">
        <v>490</v>
      </c>
      <c r="B493" s="2" t="s">
        <v>566</v>
      </c>
      <c r="C493" s="2">
        <v>11.324999999999999</v>
      </c>
      <c r="D493" s="2">
        <v>299.42500000000001</v>
      </c>
      <c r="E493" s="6">
        <v>26.67</v>
      </c>
      <c r="F493" s="2"/>
    </row>
    <row r="494" spans="1:6" ht="45" x14ac:dyDescent="0.25">
      <c r="A494">
        <v>491</v>
      </c>
      <c r="B494" s="2" t="s">
        <v>567</v>
      </c>
      <c r="C494" s="2">
        <v>11.324999999999999</v>
      </c>
      <c r="D494" s="2">
        <v>299.42500000000001</v>
      </c>
      <c r="E494" s="6">
        <v>26.82</v>
      </c>
      <c r="F494" s="2"/>
    </row>
    <row r="495" spans="1:6" ht="45" x14ac:dyDescent="0.25">
      <c r="A495">
        <v>492</v>
      </c>
      <c r="B495" s="2" t="s">
        <v>568</v>
      </c>
      <c r="C495" s="2">
        <v>11.324999999999999</v>
      </c>
      <c r="D495" s="2">
        <v>299.42500000000001</v>
      </c>
      <c r="E495" s="6">
        <v>27.09</v>
      </c>
      <c r="F495" s="2"/>
    </row>
    <row r="496" spans="1:6" ht="45" x14ac:dyDescent="0.25">
      <c r="A496">
        <v>493</v>
      </c>
      <c r="B496" s="2" t="s">
        <v>569</v>
      </c>
      <c r="C496" s="2">
        <v>11.324999999999999</v>
      </c>
      <c r="D496" s="2">
        <v>299.42500000000001</v>
      </c>
      <c r="E496" s="6">
        <v>27.05</v>
      </c>
      <c r="F496" s="2"/>
    </row>
    <row r="497" spans="1:6" ht="45" x14ac:dyDescent="0.25">
      <c r="A497">
        <v>494</v>
      </c>
      <c r="B497" s="2" t="s">
        <v>570</v>
      </c>
      <c r="C497" s="2">
        <v>11.324999999999999</v>
      </c>
      <c r="D497" s="2">
        <v>299.42500000000001</v>
      </c>
      <c r="E497" s="6">
        <v>27.26</v>
      </c>
      <c r="F497" s="2"/>
    </row>
    <row r="498" spans="1:6" ht="45" x14ac:dyDescent="0.25">
      <c r="A498">
        <v>495</v>
      </c>
      <c r="B498" s="2" t="s">
        <v>571</v>
      </c>
      <c r="C498" s="2">
        <v>11.324999999999999</v>
      </c>
      <c r="D498" s="2">
        <v>299.42500000000001</v>
      </c>
      <c r="E498" s="6">
        <v>27.28</v>
      </c>
      <c r="F498" s="2"/>
    </row>
    <row r="499" spans="1:6" ht="45" x14ac:dyDescent="0.25">
      <c r="A499">
        <v>496</v>
      </c>
      <c r="B499" s="2" t="s">
        <v>572</v>
      </c>
      <c r="C499" s="2">
        <v>11.324999999999999</v>
      </c>
      <c r="D499" s="2">
        <v>299.42500000000001</v>
      </c>
      <c r="E499" s="6">
        <v>27.38</v>
      </c>
      <c r="F499" s="2"/>
    </row>
    <row r="500" spans="1:6" ht="45" x14ac:dyDescent="0.25">
      <c r="A500">
        <v>497</v>
      </c>
      <c r="B500" s="2" t="s">
        <v>573</v>
      </c>
      <c r="C500" s="2">
        <v>11.324999999999999</v>
      </c>
      <c r="D500" s="2">
        <v>299.42500000000001</v>
      </c>
      <c r="E500" s="6">
        <v>27.39</v>
      </c>
      <c r="F500" s="2"/>
    </row>
    <row r="501" spans="1:6" ht="45" x14ac:dyDescent="0.25">
      <c r="A501">
        <v>498</v>
      </c>
      <c r="B501" s="2" t="s">
        <v>574</v>
      </c>
      <c r="C501" s="2">
        <v>11.324999999999999</v>
      </c>
      <c r="D501" s="2">
        <v>299.42500000000001</v>
      </c>
      <c r="E501" s="6">
        <v>27.28</v>
      </c>
      <c r="F501" s="2"/>
    </row>
    <row r="502" spans="1:6" ht="45" x14ac:dyDescent="0.25">
      <c r="A502">
        <v>499</v>
      </c>
      <c r="B502" s="2" t="s">
        <v>575</v>
      </c>
      <c r="C502" s="2">
        <v>11.324999999999999</v>
      </c>
      <c r="D502" s="2">
        <v>299.42500000000001</v>
      </c>
      <c r="E502" s="6">
        <v>27.3</v>
      </c>
      <c r="F502" s="2"/>
    </row>
    <row r="503" spans="1:6" ht="45" x14ac:dyDescent="0.25">
      <c r="A503">
        <v>500</v>
      </c>
      <c r="B503" s="2" t="s">
        <v>576</v>
      </c>
      <c r="C503" s="2">
        <v>11.324999999999999</v>
      </c>
      <c r="D503" s="2">
        <v>299.42500000000001</v>
      </c>
      <c r="E503" s="6">
        <v>27.24</v>
      </c>
      <c r="F503" s="2"/>
    </row>
    <row r="504" spans="1:6" ht="45" x14ac:dyDescent="0.25">
      <c r="A504">
        <v>501</v>
      </c>
      <c r="B504" s="2" t="s">
        <v>577</v>
      </c>
      <c r="C504" s="2">
        <v>11.324999999999999</v>
      </c>
      <c r="D504" s="2">
        <v>299.42500000000001</v>
      </c>
      <c r="E504" s="6">
        <v>27.3</v>
      </c>
      <c r="F504" s="2"/>
    </row>
    <row r="505" spans="1:6" ht="45" x14ac:dyDescent="0.25">
      <c r="A505">
        <v>502</v>
      </c>
      <c r="B505" s="2" t="s">
        <v>578</v>
      </c>
      <c r="C505" s="2">
        <v>11.324999999999999</v>
      </c>
      <c r="D505" s="2">
        <v>299.42500000000001</v>
      </c>
      <c r="E505" s="6">
        <v>27.4</v>
      </c>
      <c r="F505" s="2"/>
    </row>
    <row r="506" spans="1:6" ht="45" x14ac:dyDescent="0.25">
      <c r="A506">
        <v>503</v>
      </c>
      <c r="B506" s="2" t="s">
        <v>579</v>
      </c>
      <c r="C506" s="2">
        <v>11.324999999999999</v>
      </c>
      <c r="D506" s="2">
        <v>299.42500000000001</v>
      </c>
      <c r="E506" s="6">
        <v>27.33</v>
      </c>
      <c r="F506" s="2"/>
    </row>
    <row r="507" spans="1:6" ht="45" x14ac:dyDescent="0.25">
      <c r="A507">
        <v>504</v>
      </c>
      <c r="B507" s="2" t="s">
        <v>580</v>
      </c>
      <c r="C507" s="2">
        <v>11.324999999999999</v>
      </c>
      <c r="D507" s="2">
        <v>299.42500000000001</v>
      </c>
      <c r="E507" s="6">
        <v>27.31</v>
      </c>
      <c r="F507" s="2"/>
    </row>
    <row r="508" spans="1:6" ht="45" x14ac:dyDescent="0.25">
      <c r="A508">
        <v>505</v>
      </c>
      <c r="B508" s="2" t="s">
        <v>581</v>
      </c>
      <c r="C508" s="2">
        <v>11.324999999999999</v>
      </c>
      <c r="D508" s="2">
        <v>299.42500000000001</v>
      </c>
      <c r="E508" s="6">
        <v>27.29</v>
      </c>
      <c r="F508" s="2"/>
    </row>
    <row r="509" spans="1:6" ht="45" x14ac:dyDescent="0.25">
      <c r="A509">
        <v>506</v>
      </c>
      <c r="B509" s="2" t="s">
        <v>582</v>
      </c>
      <c r="C509" s="2">
        <v>11.324999999999999</v>
      </c>
      <c r="D509" s="2">
        <v>299.42500000000001</v>
      </c>
      <c r="E509" s="6">
        <v>27.35</v>
      </c>
      <c r="F509" s="2"/>
    </row>
    <row r="510" spans="1:6" ht="45" x14ac:dyDescent="0.25">
      <c r="A510">
        <v>507</v>
      </c>
      <c r="B510" s="2" t="s">
        <v>583</v>
      </c>
      <c r="C510" s="2">
        <v>11.324999999999999</v>
      </c>
      <c r="D510" s="2">
        <v>299.42500000000001</v>
      </c>
      <c r="E510" s="6">
        <v>27.41</v>
      </c>
      <c r="F510" s="2"/>
    </row>
    <row r="511" spans="1:6" ht="45" x14ac:dyDescent="0.25">
      <c r="A511">
        <v>508</v>
      </c>
      <c r="B511" s="2" t="s">
        <v>584</v>
      </c>
      <c r="C511" s="2">
        <v>11.324999999999999</v>
      </c>
      <c r="D511" s="2">
        <v>299.42500000000001</v>
      </c>
      <c r="E511" s="6">
        <v>27.52</v>
      </c>
      <c r="F511" s="2"/>
    </row>
    <row r="512" spans="1:6" ht="45" x14ac:dyDescent="0.25">
      <c r="A512">
        <v>509</v>
      </c>
      <c r="B512" s="2" t="s">
        <v>585</v>
      </c>
      <c r="C512" s="2">
        <v>11.324999999999999</v>
      </c>
      <c r="D512" s="2">
        <v>299.42500000000001</v>
      </c>
      <c r="E512" s="6">
        <v>27.4</v>
      </c>
      <c r="F512" s="2"/>
    </row>
    <row r="513" spans="1:6" ht="45" x14ac:dyDescent="0.25">
      <c r="A513">
        <v>510</v>
      </c>
      <c r="B513" s="2" t="s">
        <v>586</v>
      </c>
      <c r="C513" s="2">
        <v>11.324999999999999</v>
      </c>
      <c r="D513" s="2">
        <v>299.42500000000001</v>
      </c>
      <c r="E513" s="6">
        <v>27.5</v>
      </c>
      <c r="F513" s="2"/>
    </row>
    <row r="514" spans="1:6" ht="45" x14ac:dyDescent="0.25">
      <c r="A514">
        <v>511</v>
      </c>
      <c r="B514" s="2" t="s">
        <v>587</v>
      </c>
      <c r="C514" s="2">
        <v>11.324999999999999</v>
      </c>
      <c r="D514" s="2">
        <v>299.42500000000001</v>
      </c>
      <c r="E514" s="6">
        <v>27.56</v>
      </c>
      <c r="F514" s="2"/>
    </row>
    <row r="515" spans="1:6" ht="45" x14ac:dyDescent="0.25">
      <c r="A515">
        <v>512</v>
      </c>
      <c r="B515" s="2" t="s">
        <v>588</v>
      </c>
      <c r="C515" s="2">
        <v>11.324999999999999</v>
      </c>
      <c r="D515" s="2">
        <v>299.42500000000001</v>
      </c>
      <c r="E515" s="6">
        <v>27.34</v>
      </c>
      <c r="F515" s="2"/>
    </row>
    <row r="516" spans="1:6" ht="45" x14ac:dyDescent="0.25">
      <c r="A516">
        <v>513</v>
      </c>
      <c r="B516" s="2" t="s">
        <v>589</v>
      </c>
      <c r="C516" s="2">
        <v>11.324999999999999</v>
      </c>
      <c r="D516" s="2">
        <v>299.42500000000001</v>
      </c>
      <c r="E516" s="6">
        <v>27.27</v>
      </c>
      <c r="F516" s="2"/>
    </row>
    <row r="517" spans="1:6" ht="45" x14ac:dyDescent="0.25">
      <c r="A517">
        <v>514</v>
      </c>
      <c r="B517" s="2" t="s">
        <v>590</v>
      </c>
      <c r="C517" s="2">
        <v>11.324999999999999</v>
      </c>
      <c r="D517" s="2">
        <v>299.42500000000001</v>
      </c>
      <c r="E517" s="6">
        <v>27.22</v>
      </c>
      <c r="F517" s="2"/>
    </row>
    <row r="518" spans="1:6" ht="45" x14ac:dyDescent="0.25">
      <c r="A518">
        <v>515</v>
      </c>
      <c r="B518" s="2" t="s">
        <v>23</v>
      </c>
      <c r="C518" s="2">
        <v>11.324999999999999</v>
      </c>
      <c r="D518" s="2">
        <v>299.42500000000001</v>
      </c>
      <c r="E518" s="6">
        <v>27.31</v>
      </c>
      <c r="F518" s="2"/>
    </row>
    <row r="519" spans="1:6" ht="45" x14ac:dyDescent="0.25">
      <c r="A519">
        <v>516</v>
      </c>
      <c r="B519" s="2" t="s">
        <v>591</v>
      </c>
      <c r="C519" s="2">
        <v>11.324999999999999</v>
      </c>
      <c r="D519" s="2">
        <v>299.42500000000001</v>
      </c>
      <c r="E519" s="6">
        <v>27.21</v>
      </c>
      <c r="F519" s="2"/>
    </row>
    <row r="520" spans="1:6" ht="45" x14ac:dyDescent="0.25">
      <c r="A520">
        <v>517</v>
      </c>
      <c r="B520" s="2" t="s">
        <v>592</v>
      </c>
      <c r="C520" s="2">
        <v>11.324999999999999</v>
      </c>
      <c r="D520" s="2">
        <v>299.42500000000001</v>
      </c>
      <c r="E520" s="6">
        <v>27.04</v>
      </c>
      <c r="F520" s="2"/>
    </row>
    <row r="521" spans="1:6" ht="45" x14ac:dyDescent="0.25">
      <c r="A521">
        <v>518</v>
      </c>
      <c r="B521" s="2" t="s">
        <v>593</v>
      </c>
      <c r="C521" s="2">
        <v>11.324999999999999</v>
      </c>
      <c r="D521" s="2">
        <v>299.42500000000001</v>
      </c>
      <c r="E521" s="6">
        <v>27.1</v>
      </c>
      <c r="F521" s="2"/>
    </row>
    <row r="522" spans="1:6" ht="45" x14ac:dyDescent="0.25">
      <c r="A522">
        <v>519</v>
      </c>
      <c r="B522" s="2" t="s">
        <v>594</v>
      </c>
      <c r="C522" s="2">
        <v>11.324999999999999</v>
      </c>
      <c r="D522" s="2">
        <v>299.42500000000001</v>
      </c>
      <c r="E522" s="6">
        <v>27.06</v>
      </c>
      <c r="F522" s="2"/>
    </row>
    <row r="523" spans="1:6" ht="45" x14ac:dyDescent="0.25">
      <c r="A523">
        <v>520</v>
      </c>
      <c r="B523" s="2" t="s">
        <v>595</v>
      </c>
      <c r="C523" s="2">
        <v>11.324999999999999</v>
      </c>
      <c r="D523" s="2">
        <v>299.42500000000001</v>
      </c>
      <c r="E523" s="6">
        <v>27.06</v>
      </c>
      <c r="F523" s="2"/>
    </row>
    <row r="524" spans="1:6" ht="45" x14ac:dyDescent="0.25">
      <c r="A524">
        <v>521</v>
      </c>
      <c r="B524" s="2" t="s">
        <v>596</v>
      </c>
      <c r="C524" s="2">
        <v>11.324999999999999</v>
      </c>
      <c r="D524" s="2">
        <v>299.42500000000001</v>
      </c>
      <c r="E524" s="6">
        <v>27</v>
      </c>
      <c r="F524" s="2"/>
    </row>
    <row r="525" spans="1:6" ht="45" x14ac:dyDescent="0.25">
      <c r="A525">
        <v>522</v>
      </c>
      <c r="B525" s="2" t="s">
        <v>597</v>
      </c>
      <c r="C525" s="2">
        <v>11.324999999999999</v>
      </c>
      <c r="D525" s="2">
        <v>299.42500000000001</v>
      </c>
      <c r="E525" s="6">
        <v>26.99</v>
      </c>
      <c r="F525" s="2"/>
    </row>
    <row r="526" spans="1:6" ht="45" x14ac:dyDescent="0.25">
      <c r="A526">
        <v>523</v>
      </c>
      <c r="B526" s="2" t="s">
        <v>598</v>
      </c>
      <c r="C526" s="2">
        <v>11.324999999999999</v>
      </c>
      <c r="D526" s="2">
        <v>299.42500000000001</v>
      </c>
      <c r="E526" s="6">
        <v>26.75</v>
      </c>
      <c r="F526" s="2"/>
    </row>
    <row r="527" spans="1:6" ht="45" x14ac:dyDescent="0.25">
      <c r="A527">
        <v>524</v>
      </c>
      <c r="B527" s="2" t="s">
        <v>599</v>
      </c>
      <c r="C527" s="2">
        <v>11.324999999999999</v>
      </c>
      <c r="D527" s="2">
        <v>299.42500000000001</v>
      </c>
      <c r="E527" s="6">
        <v>26.92</v>
      </c>
      <c r="F527" s="2"/>
    </row>
    <row r="528" spans="1:6" ht="45" x14ac:dyDescent="0.25">
      <c r="A528">
        <v>525</v>
      </c>
      <c r="B528" s="2" t="s">
        <v>600</v>
      </c>
      <c r="C528" s="2">
        <v>11.324999999999999</v>
      </c>
      <c r="D528" s="2">
        <v>299.42500000000001</v>
      </c>
      <c r="E528" s="6">
        <v>26.98</v>
      </c>
      <c r="F528" s="2"/>
    </row>
    <row r="529" spans="1:6" ht="45" x14ac:dyDescent="0.25">
      <c r="A529">
        <v>526</v>
      </c>
      <c r="B529" s="2" t="s">
        <v>601</v>
      </c>
      <c r="C529" s="2">
        <v>11.324999999999999</v>
      </c>
      <c r="D529" s="2">
        <v>299.42500000000001</v>
      </c>
      <c r="E529" s="6">
        <v>26.88</v>
      </c>
      <c r="F529" s="2"/>
    </row>
    <row r="530" spans="1:6" ht="45" x14ac:dyDescent="0.25">
      <c r="A530">
        <v>527</v>
      </c>
      <c r="B530" s="2" t="s">
        <v>602</v>
      </c>
      <c r="C530" s="2">
        <v>11.324999999999999</v>
      </c>
      <c r="D530" s="2">
        <v>299.42500000000001</v>
      </c>
      <c r="E530" s="6">
        <v>27.13</v>
      </c>
      <c r="F530" s="2"/>
    </row>
    <row r="531" spans="1:6" ht="45" x14ac:dyDescent="0.25">
      <c r="A531">
        <v>528</v>
      </c>
      <c r="B531" s="2" t="s">
        <v>603</v>
      </c>
      <c r="C531" s="2">
        <v>11.324999999999999</v>
      </c>
      <c r="D531" s="2">
        <v>299.42500000000001</v>
      </c>
      <c r="E531" s="6">
        <v>27.21</v>
      </c>
      <c r="F531" s="2"/>
    </row>
    <row r="532" spans="1:6" ht="45" x14ac:dyDescent="0.25">
      <c r="A532">
        <v>529</v>
      </c>
      <c r="B532" s="2" t="s">
        <v>604</v>
      </c>
      <c r="C532" s="2">
        <v>11.324999999999999</v>
      </c>
      <c r="D532" s="2">
        <v>299.42500000000001</v>
      </c>
      <c r="E532" s="6">
        <v>27.09</v>
      </c>
      <c r="F532" s="2"/>
    </row>
    <row r="533" spans="1:6" ht="45" x14ac:dyDescent="0.25">
      <c r="A533">
        <v>530</v>
      </c>
      <c r="B533" s="2" t="s">
        <v>605</v>
      </c>
      <c r="C533" s="2">
        <v>11.324999999999999</v>
      </c>
      <c r="D533" s="2">
        <v>299.42500000000001</v>
      </c>
      <c r="E533" s="6">
        <v>27.26</v>
      </c>
      <c r="F533" s="2"/>
    </row>
    <row r="534" spans="1:6" ht="45" x14ac:dyDescent="0.25">
      <c r="A534">
        <v>531</v>
      </c>
      <c r="B534" s="2" t="s">
        <v>606</v>
      </c>
      <c r="C534" s="2">
        <v>11.324999999999999</v>
      </c>
      <c r="D534" s="2">
        <v>299.42500000000001</v>
      </c>
      <c r="E534" s="6">
        <v>27.21</v>
      </c>
      <c r="F534" s="2"/>
    </row>
    <row r="535" spans="1:6" ht="45" x14ac:dyDescent="0.25">
      <c r="A535">
        <v>532</v>
      </c>
      <c r="B535" s="2" t="s">
        <v>607</v>
      </c>
      <c r="C535" s="2">
        <v>11.324999999999999</v>
      </c>
      <c r="D535" s="2">
        <v>299.42500000000001</v>
      </c>
      <c r="E535" s="6">
        <v>27.28</v>
      </c>
      <c r="F535" s="2"/>
    </row>
    <row r="536" spans="1:6" ht="45" x14ac:dyDescent="0.25">
      <c r="A536">
        <v>533</v>
      </c>
      <c r="B536" s="2" t="s">
        <v>608</v>
      </c>
      <c r="C536" s="2">
        <v>11.324999999999999</v>
      </c>
      <c r="D536" s="2">
        <v>299.42500000000001</v>
      </c>
      <c r="E536" s="6">
        <v>27.57</v>
      </c>
      <c r="F536" s="2"/>
    </row>
    <row r="537" spans="1:6" ht="45" x14ac:dyDescent="0.25">
      <c r="A537">
        <v>534</v>
      </c>
      <c r="B537" s="2" t="s">
        <v>609</v>
      </c>
      <c r="C537" s="2">
        <v>11.324999999999999</v>
      </c>
      <c r="D537" s="2">
        <v>299.42500000000001</v>
      </c>
      <c r="E537" s="6">
        <v>27.67</v>
      </c>
      <c r="F537" s="2"/>
    </row>
    <row r="538" spans="1:6" ht="45" x14ac:dyDescent="0.25">
      <c r="A538">
        <v>535</v>
      </c>
      <c r="B538" s="2" t="s">
        <v>610</v>
      </c>
      <c r="C538" s="2">
        <v>11.324999999999999</v>
      </c>
      <c r="D538" s="2">
        <v>299.42500000000001</v>
      </c>
      <c r="E538" s="6">
        <v>27.53</v>
      </c>
      <c r="F538" s="2"/>
    </row>
    <row r="539" spans="1:6" ht="45" x14ac:dyDescent="0.25">
      <c r="A539">
        <v>536</v>
      </c>
      <c r="B539" s="2" t="s">
        <v>611</v>
      </c>
      <c r="C539" s="2">
        <v>11.324999999999999</v>
      </c>
      <c r="D539" s="2">
        <v>299.42500000000001</v>
      </c>
      <c r="E539" s="6">
        <v>27.46</v>
      </c>
      <c r="F539" s="2"/>
    </row>
    <row r="540" spans="1:6" ht="45" x14ac:dyDescent="0.25">
      <c r="A540">
        <v>537</v>
      </c>
      <c r="B540" s="2" t="s">
        <v>612</v>
      </c>
      <c r="C540" s="2">
        <v>11.324999999999999</v>
      </c>
      <c r="D540" s="2">
        <v>299.42500000000001</v>
      </c>
      <c r="E540" s="6">
        <v>27.42</v>
      </c>
      <c r="F540" s="2"/>
    </row>
    <row r="541" spans="1:6" ht="45" x14ac:dyDescent="0.25">
      <c r="A541">
        <v>538</v>
      </c>
      <c r="B541" s="2" t="s">
        <v>613</v>
      </c>
      <c r="C541" s="2">
        <v>11.324999999999999</v>
      </c>
      <c r="D541" s="2">
        <v>299.42500000000001</v>
      </c>
      <c r="E541" s="6">
        <v>27.43</v>
      </c>
      <c r="F541" s="2"/>
    </row>
    <row r="542" spans="1:6" ht="45" x14ac:dyDescent="0.25">
      <c r="A542">
        <v>539</v>
      </c>
      <c r="B542" s="2" t="s">
        <v>614</v>
      </c>
      <c r="C542" s="2">
        <v>11.324999999999999</v>
      </c>
      <c r="D542" s="2">
        <v>299.42500000000001</v>
      </c>
      <c r="E542" s="6">
        <v>27.74</v>
      </c>
      <c r="F542" s="2"/>
    </row>
    <row r="543" spans="1:6" ht="45" x14ac:dyDescent="0.25">
      <c r="A543">
        <v>540</v>
      </c>
      <c r="B543" s="2" t="s">
        <v>615</v>
      </c>
      <c r="C543" s="2">
        <v>11.324999999999999</v>
      </c>
      <c r="D543" s="2">
        <v>299.42500000000001</v>
      </c>
      <c r="E543" s="6">
        <v>27.66</v>
      </c>
      <c r="F543" s="2"/>
    </row>
    <row r="544" spans="1:6" ht="45" x14ac:dyDescent="0.25">
      <c r="A544">
        <v>541</v>
      </c>
      <c r="B544" s="2" t="s">
        <v>616</v>
      </c>
      <c r="C544" s="2">
        <v>11.324999999999999</v>
      </c>
      <c r="D544" s="2">
        <v>299.42500000000001</v>
      </c>
      <c r="E544" s="6">
        <v>27.57</v>
      </c>
      <c r="F544" s="2"/>
    </row>
    <row r="545" spans="1:7" ht="45" x14ac:dyDescent="0.25">
      <c r="A545">
        <v>542</v>
      </c>
      <c r="B545" s="2" t="s">
        <v>617</v>
      </c>
      <c r="C545" s="2">
        <v>11.324999999999999</v>
      </c>
      <c r="D545" s="2">
        <v>299.42500000000001</v>
      </c>
      <c r="E545" s="6">
        <v>27.62</v>
      </c>
      <c r="F545" s="2"/>
    </row>
    <row r="546" spans="1:7" ht="45" x14ac:dyDescent="0.25">
      <c r="A546">
        <v>543</v>
      </c>
      <c r="B546" s="2" t="s">
        <v>618</v>
      </c>
      <c r="C546" s="2">
        <v>11.324999999999999</v>
      </c>
      <c r="D546" s="2">
        <v>299.42500000000001</v>
      </c>
      <c r="E546" s="6">
        <v>27.72</v>
      </c>
      <c r="F546" s="2"/>
    </row>
    <row r="547" spans="1:7" ht="45" x14ac:dyDescent="0.25">
      <c r="A547">
        <v>544</v>
      </c>
      <c r="B547" s="2" t="s">
        <v>619</v>
      </c>
      <c r="C547" s="2">
        <v>11.324999999999999</v>
      </c>
      <c r="D547" s="2">
        <v>299.42500000000001</v>
      </c>
      <c r="E547" s="6">
        <v>27.25</v>
      </c>
      <c r="F547" s="2"/>
    </row>
    <row r="548" spans="1:7" ht="45" x14ac:dyDescent="0.25">
      <c r="A548">
        <v>545</v>
      </c>
      <c r="B548" s="2" t="s">
        <v>24</v>
      </c>
      <c r="C548" s="2">
        <v>11.324999999999999</v>
      </c>
      <c r="D548" s="2">
        <v>299.42500000000001</v>
      </c>
      <c r="E548" s="6">
        <v>27.51</v>
      </c>
      <c r="F548" s="2"/>
      <c r="G548">
        <v>30.5</v>
      </c>
    </row>
    <row r="549" spans="1:7" ht="45" x14ac:dyDescent="0.25">
      <c r="A549">
        <v>546</v>
      </c>
      <c r="B549" s="2" t="s">
        <v>620</v>
      </c>
      <c r="C549" s="2">
        <v>11.324999999999999</v>
      </c>
      <c r="D549" s="2">
        <v>299.42500000000001</v>
      </c>
      <c r="E549" s="6">
        <v>27.44</v>
      </c>
      <c r="F549" s="2"/>
    </row>
    <row r="550" spans="1:7" ht="45" x14ac:dyDescent="0.25">
      <c r="A550">
        <v>547</v>
      </c>
      <c r="B550" s="2" t="s">
        <v>621</v>
      </c>
      <c r="C550" s="2">
        <v>11.324999999999999</v>
      </c>
      <c r="D550" s="2">
        <v>299.42500000000001</v>
      </c>
      <c r="E550" s="6">
        <v>27.57</v>
      </c>
      <c r="F550" s="2"/>
    </row>
    <row r="551" spans="1:7" ht="45" x14ac:dyDescent="0.25">
      <c r="A551">
        <v>548</v>
      </c>
      <c r="B551" s="2" t="s">
        <v>622</v>
      </c>
      <c r="C551" s="2">
        <v>11.324999999999999</v>
      </c>
      <c r="D551" s="2">
        <v>299.42500000000001</v>
      </c>
      <c r="E551" s="6">
        <v>27.51</v>
      </c>
      <c r="F551" s="2"/>
    </row>
    <row r="552" spans="1:7" ht="45" x14ac:dyDescent="0.25">
      <c r="A552">
        <v>549</v>
      </c>
      <c r="B552" s="2" t="s">
        <v>623</v>
      </c>
      <c r="C552" s="2">
        <v>11.324999999999999</v>
      </c>
      <c r="D552" s="2">
        <v>299.42500000000001</v>
      </c>
      <c r="E552" s="6">
        <v>27.52</v>
      </c>
      <c r="F552" s="2"/>
    </row>
    <row r="553" spans="1:7" ht="45" x14ac:dyDescent="0.25">
      <c r="A553">
        <v>550</v>
      </c>
      <c r="B553" s="2" t="s">
        <v>624</v>
      </c>
      <c r="C553" s="2">
        <v>11.324999999999999</v>
      </c>
      <c r="D553" s="2">
        <v>299.42500000000001</v>
      </c>
      <c r="E553" s="6">
        <v>27.66</v>
      </c>
      <c r="F553" s="2"/>
    </row>
    <row r="554" spans="1:7" ht="45" x14ac:dyDescent="0.25">
      <c r="A554">
        <v>551</v>
      </c>
      <c r="B554" s="2" t="s">
        <v>625</v>
      </c>
      <c r="C554" s="2">
        <v>11.324999999999999</v>
      </c>
      <c r="D554" s="2">
        <v>299.42500000000001</v>
      </c>
      <c r="E554" s="6">
        <v>27.63</v>
      </c>
      <c r="F554" s="2"/>
    </row>
    <row r="555" spans="1:7" ht="45" x14ac:dyDescent="0.25">
      <c r="A555">
        <v>552</v>
      </c>
      <c r="B555" s="2" t="s">
        <v>626</v>
      </c>
      <c r="C555" s="2">
        <v>11.324999999999999</v>
      </c>
      <c r="D555" s="2">
        <v>299.42500000000001</v>
      </c>
      <c r="E555" s="6">
        <v>27.5</v>
      </c>
      <c r="F555" s="2"/>
    </row>
    <row r="556" spans="1:7" ht="45" x14ac:dyDescent="0.25">
      <c r="A556">
        <v>553</v>
      </c>
      <c r="B556" s="2" t="s">
        <v>627</v>
      </c>
      <c r="C556" s="2">
        <v>11.324999999999999</v>
      </c>
      <c r="D556" s="2">
        <v>299.42500000000001</v>
      </c>
      <c r="E556" s="6">
        <v>27.75</v>
      </c>
      <c r="F556" s="2"/>
    </row>
    <row r="557" spans="1:7" ht="45" x14ac:dyDescent="0.25">
      <c r="A557">
        <v>554</v>
      </c>
      <c r="B557" s="2" t="s">
        <v>628</v>
      </c>
      <c r="C557" s="2">
        <v>11.324999999999999</v>
      </c>
      <c r="D557" s="2">
        <v>299.42500000000001</v>
      </c>
      <c r="E557" s="6">
        <v>27.86</v>
      </c>
      <c r="F557" s="2"/>
    </row>
    <row r="558" spans="1:7" ht="45" x14ac:dyDescent="0.25">
      <c r="A558">
        <v>555</v>
      </c>
      <c r="B558" s="2" t="s">
        <v>629</v>
      </c>
      <c r="C558" s="2">
        <v>11.324999999999999</v>
      </c>
      <c r="D558" s="2">
        <v>299.42500000000001</v>
      </c>
      <c r="E558" s="6">
        <v>27.65</v>
      </c>
      <c r="F558" s="2"/>
    </row>
    <row r="559" spans="1:7" ht="45" x14ac:dyDescent="0.25">
      <c r="A559">
        <v>556</v>
      </c>
      <c r="B559" s="2" t="s">
        <v>630</v>
      </c>
      <c r="C559" s="2">
        <v>11.324999999999999</v>
      </c>
      <c r="D559" s="2">
        <v>299.42500000000001</v>
      </c>
      <c r="E559" s="6">
        <v>27.27</v>
      </c>
      <c r="F559" s="2"/>
    </row>
    <row r="560" spans="1:7" ht="45" x14ac:dyDescent="0.25">
      <c r="A560">
        <v>557</v>
      </c>
      <c r="B560" s="2" t="s">
        <v>631</v>
      </c>
      <c r="C560" s="2">
        <v>11.324999999999999</v>
      </c>
      <c r="D560" s="2">
        <v>299.42500000000001</v>
      </c>
      <c r="E560" s="6">
        <v>27.01</v>
      </c>
      <c r="F560" s="2"/>
    </row>
    <row r="561" spans="1:6" ht="45" x14ac:dyDescent="0.25">
      <c r="A561">
        <v>558</v>
      </c>
      <c r="B561" s="2" t="s">
        <v>632</v>
      </c>
      <c r="C561" s="2">
        <v>11.324999999999999</v>
      </c>
      <c r="D561" s="2">
        <v>299.42500000000001</v>
      </c>
      <c r="E561" s="6">
        <v>27.23</v>
      </c>
      <c r="F561" s="2"/>
    </row>
    <row r="562" spans="1:6" ht="45" x14ac:dyDescent="0.25">
      <c r="A562">
        <v>559</v>
      </c>
      <c r="B562" s="2" t="s">
        <v>633</v>
      </c>
      <c r="C562" s="2">
        <v>11.324999999999999</v>
      </c>
      <c r="D562" s="2">
        <v>299.42500000000001</v>
      </c>
      <c r="E562" s="6">
        <v>27.5</v>
      </c>
      <c r="F562" s="2"/>
    </row>
    <row r="563" spans="1:6" ht="45" x14ac:dyDescent="0.25">
      <c r="A563">
        <v>560</v>
      </c>
      <c r="B563" s="2" t="s">
        <v>634</v>
      </c>
      <c r="C563" s="2">
        <v>11.324999999999999</v>
      </c>
      <c r="D563" s="2">
        <v>299.42500000000001</v>
      </c>
      <c r="E563" s="6">
        <v>27.53</v>
      </c>
      <c r="F563" s="2"/>
    </row>
    <row r="564" spans="1:6" ht="45" x14ac:dyDescent="0.25">
      <c r="A564">
        <v>561</v>
      </c>
      <c r="B564" s="2" t="s">
        <v>635</v>
      </c>
      <c r="C564" s="2">
        <v>11.324999999999999</v>
      </c>
      <c r="D564" s="2">
        <v>299.42500000000001</v>
      </c>
      <c r="E564" s="6">
        <v>27.71</v>
      </c>
      <c r="F564" s="2"/>
    </row>
    <row r="565" spans="1:6" ht="45" x14ac:dyDescent="0.25">
      <c r="A565">
        <v>562</v>
      </c>
      <c r="B565" s="2" t="s">
        <v>636</v>
      </c>
      <c r="C565" s="2">
        <v>11.324999999999999</v>
      </c>
      <c r="D565" s="2">
        <v>299.42500000000001</v>
      </c>
      <c r="E565" s="6">
        <v>27.7</v>
      </c>
      <c r="F565" s="2"/>
    </row>
    <row r="566" spans="1:6" ht="45" x14ac:dyDescent="0.25">
      <c r="A566">
        <v>563</v>
      </c>
      <c r="B566" s="2" t="s">
        <v>637</v>
      </c>
      <c r="C566" s="2">
        <v>11.324999999999999</v>
      </c>
      <c r="D566" s="2">
        <v>299.42500000000001</v>
      </c>
      <c r="E566" s="6">
        <v>27.55</v>
      </c>
      <c r="F566" s="2"/>
    </row>
    <row r="567" spans="1:6" ht="45" x14ac:dyDescent="0.25">
      <c r="A567">
        <v>564</v>
      </c>
      <c r="B567" s="2" t="s">
        <v>638</v>
      </c>
      <c r="C567" s="2">
        <v>11.324999999999999</v>
      </c>
      <c r="D567" s="2">
        <v>299.42500000000001</v>
      </c>
      <c r="E567" s="6">
        <v>27.45</v>
      </c>
      <c r="F567" s="2"/>
    </row>
    <row r="568" spans="1:6" ht="45" x14ac:dyDescent="0.25">
      <c r="A568">
        <v>565</v>
      </c>
      <c r="B568" s="2" t="s">
        <v>639</v>
      </c>
      <c r="C568" s="2">
        <v>11.324999999999999</v>
      </c>
      <c r="D568" s="2">
        <v>299.42500000000001</v>
      </c>
      <c r="E568" s="6">
        <v>27.41</v>
      </c>
      <c r="F568" s="2"/>
    </row>
    <row r="569" spans="1:6" ht="45" x14ac:dyDescent="0.25">
      <c r="A569">
        <v>566</v>
      </c>
      <c r="B569" s="2" t="s">
        <v>640</v>
      </c>
      <c r="C569" s="2">
        <v>11.324999999999999</v>
      </c>
      <c r="D569" s="2">
        <v>299.42500000000001</v>
      </c>
      <c r="E569" s="6">
        <v>27.37</v>
      </c>
      <c r="F569" s="2"/>
    </row>
    <row r="570" spans="1:6" ht="45" x14ac:dyDescent="0.25">
      <c r="A570">
        <v>567</v>
      </c>
      <c r="B570" s="2" t="s">
        <v>641</v>
      </c>
      <c r="C570" s="2">
        <v>11.324999999999999</v>
      </c>
      <c r="D570" s="2">
        <v>299.42500000000001</v>
      </c>
      <c r="E570" s="6">
        <v>27.45</v>
      </c>
      <c r="F570" s="2"/>
    </row>
    <row r="571" spans="1:6" ht="45" x14ac:dyDescent="0.25">
      <c r="A571">
        <v>568</v>
      </c>
      <c r="B571" s="2" t="s">
        <v>642</v>
      </c>
      <c r="C571" s="2">
        <v>11.324999999999999</v>
      </c>
      <c r="D571" s="2">
        <v>299.42500000000001</v>
      </c>
      <c r="E571" s="6">
        <v>27.83</v>
      </c>
      <c r="F571" s="2"/>
    </row>
    <row r="572" spans="1:6" ht="45" x14ac:dyDescent="0.25">
      <c r="A572">
        <v>569</v>
      </c>
      <c r="B572" s="2" t="s">
        <v>643</v>
      </c>
      <c r="C572" s="2">
        <v>11.324999999999999</v>
      </c>
      <c r="D572" s="2">
        <v>299.42500000000001</v>
      </c>
      <c r="E572" s="6">
        <v>28.11</v>
      </c>
      <c r="F572" s="2"/>
    </row>
    <row r="573" spans="1:6" ht="45" x14ac:dyDescent="0.25">
      <c r="A573">
        <v>570</v>
      </c>
      <c r="B573" s="2" t="s">
        <v>644</v>
      </c>
      <c r="C573" s="2">
        <v>11.324999999999999</v>
      </c>
      <c r="D573" s="2">
        <v>299.42500000000001</v>
      </c>
      <c r="E573" s="6">
        <v>28.07</v>
      </c>
      <c r="F573" s="2"/>
    </row>
    <row r="574" spans="1:6" ht="45" x14ac:dyDescent="0.25">
      <c r="A574">
        <v>571</v>
      </c>
      <c r="B574" s="2" t="s">
        <v>645</v>
      </c>
      <c r="C574" s="2">
        <v>11.324999999999999</v>
      </c>
      <c r="D574" s="2">
        <v>299.42500000000001</v>
      </c>
      <c r="E574" s="6">
        <v>27.61</v>
      </c>
      <c r="F574" s="2"/>
    </row>
    <row r="575" spans="1:6" ht="45" x14ac:dyDescent="0.25">
      <c r="A575">
        <v>572</v>
      </c>
      <c r="B575" s="2" t="s">
        <v>646</v>
      </c>
      <c r="C575" s="2">
        <v>11.324999999999999</v>
      </c>
      <c r="D575" s="2">
        <v>299.42500000000001</v>
      </c>
      <c r="E575" s="6">
        <v>27.38</v>
      </c>
      <c r="F575" s="2"/>
    </row>
    <row r="576" spans="1:6" ht="45" x14ac:dyDescent="0.25">
      <c r="A576">
        <v>573</v>
      </c>
      <c r="B576" s="2" t="s">
        <v>647</v>
      </c>
      <c r="C576" s="2">
        <v>11.324999999999999</v>
      </c>
      <c r="D576" s="2">
        <v>299.42500000000001</v>
      </c>
      <c r="E576" s="6">
        <v>27.81</v>
      </c>
      <c r="F576" s="2"/>
    </row>
    <row r="577" spans="1:6" ht="45" x14ac:dyDescent="0.25">
      <c r="A577">
        <v>574</v>
      </c>
      <c r="B577" s="2" t="s">
        <v>648</v>
      </c>
      <c r="C577" s="2">
        <v>11.324999999999999</v>
      </c>
      <c r="D577" s="2">
        <v>299.42500000000001</v>
      </c>
      <c r="E577" s="6">
        <v>28.16</v>
      </c>
      <c r="F577" s="2"/>
    </row>
    <row r="578" spans="1:6" ht="45" x14ac:dyDescent="0.25">
      <c r="A578">
        <v>575</v>
      </c>
      <c r="B578" s="2" t="s">
        <v>649</v>
      </c>
      <c r="C578" s="2">
        <v>11.324999999999999</v>
      </c>
      <c r="D578" s="2">
        <v>299.42500000000001</v>
      </c>
      <c r="E578" s="6">
        <v>28.18</v>
      </c>
      <c r="F578" s="2"/>
    </row>
    <row r="579" spans="1:6" ht="45" x14ac:dyDescent="0.25">
      <c r="A579">
        <v>576</v>
      </c>
      <c r="B579" s="2" t="s">
        <v>25</v>
      </c>
      <c r="C579" s="2">
        <v>11.324999999999999</v>
      </c>
      <c r="D579" s="2">
        <v>299.42500000000001</v>
      </c>
      <c r="E579" s="6">
        <v>28.2</v>
      </c>
      <c r="F579" s="2"/>
    </row>
    <row r="580" spans="1:6" ht="45" x14ac:dyDescent="0.25">
      <c r="A580">
        <v>577</v>
      </c>
      <c r="B580" s="2" t="s">
        <v>650</v>
      </c>
      <c r="C580" s="2">
        <v>11.324999999999999</v>
      </c>
      <c r="D580" s="2">
        <v>299.42500000000001</v>
      </c>
      <c r="E580" s="6">
        <v>28.33</v>
      </c>
      <c r="F580" s="2"/>
    </row>
    <row r="581" spans="1:6" ht="45" x14ac:dyDescent="0.25">
      <c r="A581">
        <v>578</v>
      </c>
      <c r="B581" s="2" t="s">
        <v>651</v>
      </c>
      <c r="C581" s="2">
        <v>11.324999999999999</v>
      </c>
      <c r="D581" s="2">
        <v>299.42500000000001</v>
      </c>
      <c r="E581" s="6">
        <v>28.23</v>
      </c>
      <c r="F581" s="2"/>
    </row>
    <row r="582" spans="1:6" ht="45" x14ac:dyDescent="0.25">
      <c r="A582">
        <v>579</v>
      </c>
      <c r="B582" s="2" t="s">
        <v>652</v>
      </c>
      <c r="C582" s="2">
        <v>11.324999999999999</v>
      </c>
      <c r="D582" s="2">
        <v>299.42500000000001</v>
      </c>
      <c r="E582" s="6">
        <v>28.15</v>
      </c>
      <c r="F582" s="2"/>
    </row>
    <row r="583" spans="1:6" ht="45" x14ac:dyDescent="0.25">
      <c r="A583">
        <v>580</v>
      </c>
      <c r="B583" s="2" t="s">
        <v>653</v>
      </c>
      <c r="C583" s="2">
        <v>11.324999999999999</v>
      </c>
      <c r="D583" s="2">
        <v>299.42500000000001</v>
      </c>
      <c r="E583" s="6">
        <v>28.35</v>
      </c>
      <c r="F583" s="2"/>
    </row>
    <row r="584" spans="1:6" ht="45" x14ac:dyDescent="0.25">
      <c r="A584">
        <v>581</v>
      </c>
      <c r="B584" s="2" t="s">
        <v>654</v>
      </c>
      <c r="C584" s="2">
        <v>11.324999999999999</v>
      </c>
      <c r="D584" s="2">
        <v>299.42500000000001</v>
      </c>
      <c r="E584" s="6">
        <v>28.51</v>
      </c>
      <c r="F584" s="2"/>
    </row>
    <row r="585" spans="1:6" ht="45" x14ac:dyDescent="0.25">
      <c r="A585">
        <v>582</v>
      </c>
      <c r="B585" s="2" t="s">
        <v>655</v>
      </c>
      <c r="C585" s="2">
        <v>11.324999999999999</v>
      </c>
      <c r="D585" s="2">
        <v>299.42500000000001</v>
      </c>
      <c r="E585" s="6">
        <v>28.66</v>
      </c>
      <c r="F585" s="2"/>
    </row>
    <row r="586" spans="1:6" ht="45" x14ac:dyDescent="0.25">
      <c r="A586">
        <v>583</v>
      </c>
      <c r="B586" s="2" t="s">
        <v>656</v>
      </c>
      <c r="C586" s="2">
        <v>11.324999999999999</v>
      </c>
      <c r="D586" s="2">
        <v>299.42500000000001</v>
      </c>
      <c r="E586" s="6">
        <v>28.59</v>
      </c>
      <c r="F586" s="2"/>
    </row>
    <row r="587" spans="1:6" ht="45" x14ac:dyDescent="0.25">
      <c r="A587">
        <v>584</v>
      </c>
      <c r="B587" s="2" t="s">
        <v>657</v>
      </c>
      <c r="C587" s="2">
        <v>11.324999999999999</v>
      </c>
      <c r="D587" s="2">
        <v>299.42500000000001</v>
      </c>
      <c r="E587" s="6">
        <v>28.67</v>
      </c>
      <c r="F587" s="2"/>
    </row>
    <row r="588" spans="1:6" ht="45" x14ac:dyDescent="0.25">
      <c r="A588">
        <v>585</v>
      </c>
      <c r="B588" s="2" t="s">
        <v>658</v>
      </c>
      <c r="C588" s="2">
        <v>11.324999999999999</v>
      </c>
      <c r="D588" s="2">
        <v>299.42500000000001</v>
      </c>
      <c r="E588" s="6">
        <v>28.29</v>
      </c>
      <c r="F588" s="2"/>
    </row>
    <row r="589" spans="1:6" ht="45" x14ac:dyDescent="0.25">
      <c r="A589">
        <v>586</v>
      </c>
      <c r="B589" s="2" t="s">
        <v>659</v>
      </c>
      <c r="C589" s="2">
        <v>11.324999999999999</v>
      </c>
      <c r="D589" s="2">
        <v>299.42500000000001</v>
      </c>
      <c r="E589" s="6">
        <v>28.06</v>
      </c>
      <c r="F589" s="2"/>
    </row>
    <row r="590" spans="1:6" ht="45" x14ac:dyDescent="0.25">
      <c r="A590">
        <v>587</v>
      </c>
      <c r="B590" s="2" t="s">
        <v>660</v>
      </c>
      <c r="C590" s="2">
        <v>11.324999999999999</v>
      </c>
      <c r="D590" s="2">
        <v>299.42500000000001</v>
      </c>
      <c r="E590" s="6">
        <v>28.27</v>
      </c>
      <c r="F590" s="2"/>
    </row>
    <row r="591" spans="1:6" ht="45" x14ac:dyDescent="0.25">
      <c r="A591">
        <v>588</v>
      </c>
      <c r="B591" s="2" t="s">
        <v>661</v>
      </c>
      <c r="C591" s="2">
        <v>11.324999999999999</v>
      </c>
      <c r="D591" s="2">
        <v>299.42500000000001</v>
      </c>
      <c r="E591" s="6">
        <v>28.34</v>
      </c>
      <c r="F591" s="2"/>
    </row>
    <row r="592" spans="1:6" ht="45" x14ac:dyDescent="0.25">
      <c r="A592">
        <v>589</v>
      </c>
      <c r="B592" s="2" t="s">
        <v>662</v>
      </c>
      <c r="C592" s="2">
        <v>11.324999999999999</v>
      </c>
      <c r="D592" s="2">
        <v>299.42500000000001</v>
      </c>
      <c r="E592" s="6">
        <v>28.18</v>
      </c>
      <c r="F592" s="2"/>
    </row>
    <row r="593" spans="1:6" ht="45" x14ac:dyDescent="0.25">
      <c r="A593">
        <v>590</v>
      </c>
      <c r="B593" s="2" t="s">
        <v>663</v>
      </c>
      <c r="C593" s="2">
        <v>11.324999999999999</v>
      </c>
      <c r="D593" s="2">
        <v>299.42500000000001</v>
      </c>
      <c r="E593" s="6">
        <v>28</v>
      </c>
      <c r="F593" s="2"/>
    </row>
    <row r="594" spans="1:6" ht="45" x14ac:dyDescent="0.25">
      <c r="A594">
        <v>591</v>
      </c>
      <c r="B594" s="2" t="s">
        <v>664</v>
      </c>
      <c r="C594" s="2">
        <v>11.324999999999999</v>
      </c>
      <c r="D594" s="2">
        <v>299.42500000000001</v>
      </c>
      <c r="E594" s="6">
        <v>28.26</v>
      </c>
      <c r="F594" s="2"/>
    </row>
    <row r="595" spans="1:6" ht="45" x14ac:dyDescent="0.25">
      <c r="A595">
        <v>592</v>
      </c>
      <c r="B595" s="2" t="s">
        <v>665</v>
      </c>
      <c r="C595" s="2">
        <v>11.324999999999999</v>
      </c>
      <c r="D595" s="2">
        <v>299.42500000000001</v>
      </c>
      <c r="E595" s="6">
        <v>28.55</v>
      </c>
      <c r="F595" s="2"/>
    </row>
    <row r="596" spans="1:6" ht="45" x14ac:dyDescent="0.25">
      <c r="A596">
        <v>593</v>
      </c>
      <c r="B596" s="2" t="s">
        <v>666</v>
      </c>
      <c r="C596" s="2">
        <v>11.324999999999999</v>
      </c>
      <c r="D596" s="2">
        <v>299.42500000000001</v>
      </c>
      <c r="E596" s="6">
        <v>28.42</v>
      </c>
      <c r="F596" s="2"/>
    </row>
    <row r="597" spans="1:6" ht="45" x14ac:dyDescent="0.25">
      <c r="A597">
        <v>594</v>
      </c>
      <c r="B597" s="2" t="s">
        <v>667</v>
      </c>
      <c r="C597" s="2">
        <v>11.324999999999999</v>
      </c>
      <c r="D597" s="2">
        <v>299.42500000000001</v>
      </c>
      <c r="E597" s="6">
        <v>28.31</v>
      </c>
      <c r="F597" s="2"/>
    </row>
    <row r="598" spans="1:6" ht="45" x14ac:dyDescent="0.25">
      <c r="A598">
        <v>595</v>
      </c>
      <c r="B598" s="2" t="s">
        <v>668</v>
      </c>
      <c r="C598" s="2">
        <v>11.324999999999999</v>
      </c>
      <c r="D598" s="2">
        <v>299.42500000000001</v>
      </c>
      <c r="E598" s="6">
        <v>28.08</v>
      </c>
      <c r="F598" s="2"/>
    </row>
    <row r="599" spans="1:6" ht="45" x14ac:dyDescent="0.25">
      <c r="A599">
        <v>596</v>
      </c>
      <c r="B599" s="2" t="s">
        <v>669</v>
      </c>
      <c r="C599" s="2">
        <v>11.324999999999999</v>
      </c>
      <c r="D599" s="2">
        <v>299.42500000000001</v>
      </c>
      <c r="E599" s="6">
        <v>28.43</v>
      </c>
      <c r="F599" s="2"/>
    </row>
    <row r="600" spans="1:6" ht="45" x14ac:dyDescent="0.25">
      <c r="A600">
        <v>597</v>
      </c>
      <c r="B600" s="2" t="s">
        <v>670</v>
      </c>
      <c r="C600" s="2">
        <v>11.324999999999999</v>
      </c>
      <c r="D600" s="2">
        <v>299.42500000000001</v>
      </c>
      <c r="E600" s="6">
        <v>28.77</v>
      </c>
      <c r="F600" s="2"/>
    </row>
    <row r="601" spans="1:6" ht="45" x14ac:dyDescent="0.25">
      <c r="A601">
        <v>598</v>
      </c>
      <c r="B601" s="2" t="s">
        <v>671</v>
      </c>
      <c r="C601" s="2">
        <v>11.324999999999999</v>
      </c>
      <c r="D601" s="2">
        <v>299.42500000000001</v>
      </c>
      <c r="E601" s="6">
        <v>28.81</v>
      </c>
      <c r="F601" s="2"/>
    </row>
    <row r="602" spans="1:6" ht="45" x14ac:dyDescent="0.25">
      <c r="A602">
        <v>599</v>
      </c>
      <c r="B602" s="2" t="s">
        <v>672</v>
      </c>
      <c r="C602" s="2">
        <v>11.324999999999999</v>
      </c>
      <c r="D602" s="2">
        <v>299.42500000000001</v>
      </c>
      <c r="E602" s="6">
        <v>28.98</v>
      </c>
      <c r="F602" s="2"/>
    </row>
    <row r="603" spans="1:6" ht="45" x14ac:dyDescent="0.25">
      <c r="A603">
        <v>600</v>
      </c>
      <c r="B603" s="2" t="s">
        <v>673</v>
      </c>
      <c r="C603" s="2">
        <v>11.324999999999999</v>
      </c>
      <c r="D603" s="2">
        <v>299.42500000000001</v>
      </c>
      <c r="E603" s="6">
        <v>28.87</v>
      </c>
      <c r="F603" s="2"/>
    </row>
    <row r="604" spans="1:6" ht="45" x14ac:dyDescent="0.25">
      <c r="A604">
        <v>601</v>
      </c>
      <c r="B604" s="2" t="s">
        <v>674</v>
      </c>
      <c r="C604" s="2">
        <v>11.324999999999999</v>
      </c>
      <c r="D604" s="2">
        <v>299.42500000000001</v>
      </c>
      <c r="E604" s="6">
        <v>28.8</v>
      </c>
      <c r="F604" s="2"/>
    </row>
    <row r="605" spans="1:6" ht="45" x14ac:dyDescent="0.25">
      <c r="A605">
        <v>602</v>
      </c>
      <c r="B605" s="2" t="s">
        <v>675</v>
      </c>
      <c r="C605" s="2">
        <v>11.324999999999999</v>
      </c>
      <c r="D605" s="2">
        <v>299.42500000000001</v>
      </c>
      <c r="E605" s="6">
        <v>28.68</v>
      </c>
      <c r="F605" s="2"/>
    </row>
    <row r="606" spans="1:6" ht="45" x14ac:dyDescent="0.25">
      <c r="A606">
        <v>603</v>
      </c>
      <c r="B606" s="2" t="s">
        <v>676</v>
      </c>
      <c r="C606" s="2">
        <v>11.324999999999999</v>
      </c>
      <c r="D606" s="2">
        <v>299.42500000000001</v>
      </c>
      <c r="E606" s="6">
        <v>28.44</v>
      </c>
      <c r="F606" s="2"/>
    </row>
    <row r="607" spans="1:6" ht="45" x14ac:dyDescent="0.25">
      <c r="A607">
        <v>604</v>
      </c>
      <c r="B607" s="2" t="s">
        <v>677</v>
      </c>
      <c r="C607" s="2">
        <v>11.324999999999999</v>
      </c>
      <c r="D607" s="2">
        <v>299.42500000000001</v>
      </c>
      <c r="E607" s="6">
        <v>28.79</v>
      </c>
      <c r="F607" s="2"/>
    </row>
    <row r="608" spans="1:6" ht="45" x14ac:dyDescent="0.25">
      <c r="A608">
        <v>605</v>
      </c>
      <c r="B608" s="2" t="s">
        <v>678</v>
      </c>
      <c r="C608" s="2">
        <v>11.324999999999999</v>
      </c>
      <c r="D608" s="2">
        <v>299.42500000000001</v>
      </c>
      <c r="E608" s="6">
        <v>28.78</v>
      </c>
      <c r="F608" s="2"/>
    </row>
    <row r="609" spans="1:6" ht="45" x14ac:dyDescent="0.25">
      <c r="A609">
        <v>606</v>
      </c>
      <c r="B609" s="2" t="s">
        <v>679</v>
      </c>
      <c r="C609" s="2">
        <v>11.324999999999999</v>
      </c>
      <c r="D609" s="2">
        <v>299.42500000000001</v>
      </c>
      <c r="E609" s="6">
        <v>28.5</v>
      </c>
      <c r="F609" s="2"/>
    </row>
    <row r="610" spans="1:6" ht="45" x14ac:dyDescent="0.25">
      <c r="A610">
        <v>607</v>
      </c>
      <c r="B610" s="2" t="s">
        <v>26</v>
      </c>
      <c r="C610" s="2">
        <v>11.324999999999999</v>
      </c>
      <c r="D610" s="2">
        <v>299.42500000000001</v>
      </c>
      <c r="E610" s="6">
        <v>28.4</v>
      </c>
      <c r="F610" s="2"/>
    </row>
    <row r="611" spans="1:6" ht="45" x14ac:dyDescent="0.25">
      <c r="A611">
        <v>608</v>
      </c>
      <c r="B611" s="2" t="s">
        <v>680</v>
      </c>
      <c r="C611" s="2">
        <v>11.324999999999999</v>
      </c>
      <c r="D611" s="2">
        <v>299.42500000000001</v>
      </c>
      <c r="E611" s="6">
        <v>28.55</v>
      </c>
      <c r="F611" s="2"/>
    </row>
    <row r="612" spans="1:6" ht="45" x14ac:dyDescent="0.25">
      <c r="A612">
        <v>609</v>
      </c>
      <c r="B612" s="2" t="s">
        <v>681</v>
      </c>
      <c r="C612" s="2">
        <v>11.324999999999999</v>
      </c>
      <c r="D612" s="2">
        <v>299.42500000000001</v>
      </c>
      <c r="E612" s="6">
        <v>28.45</v>
      </c>
      <c r="F612" s="2"/>
    </row>
    <row r="613" spans="1:6" ht="45" x14ac:dyDescent="0.25">
      <c r="A613">
        <v>610</v>
      </c>
      <c r="B613" s="2" t="s">
        <v>682</v>
      </c>
      <c r="C613" s="2">
        <v>11.324999999999999</v>
      </c>
      <c r="D613" s="2">
        <v>299.42500000000001</v>
      </c>
      <c r="E613" s="6">
        <v>28.49</v>
      </c>
      <c r="F613" s="2"/>
    </row>
    <row r="614" spans="1:6" ht="45" x14ac:dyDescent="0.25">
      <c r="A614">
        <v>611</v>
      </c>
      <c r="B614" s="2" t="s">
        <v>683</v>
      </c>
      <c r="C614" s="2">
        <v>11.324999999999999</v>
      </c>
      <c r="D614" s="2">
        <v>299.42500000000001</v>
      </c>
      <c r="E614" s="6">
        <v>28.65</v>
      </c>
      <c r="F614" s="2"/>
    </row>
    <row r="615" spans="1:6" ht="45" x14ac:dyDescent="0.25">
      <c r="A615">
        <v>612</v>
      </c>
      <c r="B615" s="2" t="s">
        <v>684</v>
      </c>
      <c r="C615" s="2">
        <v>11.324999999999999</v>
      </c>
      <c r="D615" s="2">
        <v>299.42500000000001</v>
      </c>
      <c r="E615" s="6">
        <v>28.84</v>
      </c>
      <c r="F615" s="2"/>
    </row>
    <row r="616" spans="1:6" ht="45" x14ac:dyDescent="0.25">
      <c r="A616">
        <v>613</v>
      </c>
      <c r="B616" s="2" t="s">
        <v>685</v>
      </c>
      <c r="C616" s="2">
        <v>11.324999999999999</v>
      </c>
      <c r="D616" s="2">
        <v>299.42500000000001</v>
      </c>
      <c r="E616" s="6">
        <v>29.01</v>
      </c>
      <c r="F616" s="2"/>
    </row>
    <row r="617" spans="1:6" ht="45" x14ac:dyDescent="0.25">
      <c r="A617">
        <v>614</v>
      </c>
      <c r="B617" s="2" t="s">
        <v>686</v>
      </c>
      <c r="C617" s="2">
        <v>11.324999999999999</v>
      </c>
      <c r="D617" s="2">
        <v>299.42500000000001</v>
      </c>
      <c r="E617" s="6">
        <v>28.94</v>
      </c>
      <c r="F617" s="2"/>
    </row>
    <row r="618" spans="1:6" ht="45" x14ac:dyDescent="0.25">
      <c r="A618">
        <v>615</v>
      </c>
      <c r="B618" s="2" t="s">
        <v>687</v>
      </c>
      <c r="C618" s="2">
        <v>11.324999999999999</v>
      </c>
      <c r="D618" s="2">
        <v>299.42500000000001</v>
      </c>
      <c r="E618" s="6">
        <v>28.69</v>
      </c>
      <c r="F618" s="2"/>
    </row>
    <row r="619" spans="1:6" ht="45" x14ac:dyDescent="0.25">
      <c r="A619">
        <v>616</v>
      </c>
      <c r="B619" s="2" t="s">
        <v>688</v>
      </c>
      <c r="C619" s="2">
        <v>11.324999999999999</v>
      </c>
      <c r="D619" s="2">
        <v>299.42500000000001</v>
      </c>
      <c r="E619" s="6">
        <v>28.5</v>
      </c>
      <c r="F619" s="2"/>
    </row>
    <row r="620" spans="1:6" ht="45" x14ac:dyDescent="0.25">
      <c r="A620">
        <v>617</v>
      </c>
      <c r="B620" s="2" t="s">
        <v>689</v>
      </c>
      <c r="C620" s="2">
        <v>11.324999999999999</v>
      </c>
      <c r="D620" s="2">
        <v>299.42500000000001</v>
      </c>
      <c r="E620" s="6">
        <v>28.37</v>
      </c>
      <c r="F620" s="2"/>
    </row>
    <row r="621" spans="1:6" ht="45" x14ac:dyDescent="0.25">
      <c r="A621">
        <v>618</v>
      </c>
      <c r="B621" s="2" t="s">
        <v>690</v>
      </c>
      <c r="C621" s="2">
        <v>11.324999999999999</v>
      </c>
      <c r="D621" s="2">
        <v>299.42500000000001</v>
      </c>
      <c r="E621" s="6">
        <v>28.17</v>
      </c>
      <c r="F621" s="2"/>
    </row>
    <row r="622" spans="1:6" ht="45" x14ac:dyDescent="0.25">
      <c r="A622">
        <v>619</v>
      </c>
      <c r="B622" s="2" t="s">
        <v>691</v>
      </c>
      <c r="C622" s="2">
        <v>11.324999999999999</v>
      </c>
      <c r="D622" s="2">
        <v>299.42500000000001</v>
      </c>
      <c r="E622" s="6">
        <v>28.08</v>
      </c>
      <c r="F622" s="2"/>
    </row>
    <row r="623" spans="1:6" ht="45" x14ac:dyDescent="0.25">
      <c r="A623">
        <v>620</v>
      </c>
      <c r="B623" s="2" t="s">
        <v>692</v>
      </c>
      <c r="C623" s="2">
        <v>11.324999999999999</v>
      </c>
      <c r="D623" s="2">
        <v>299.42500000000001</v>
      </c>
      <c r="E623" s="6">
        <v>28.32</v>
      </c>
      <c r="F623" s="2"/>
    </row>
    <row r="624" spans="1:6" ht="45" x14ac:dyDescent="0.25">
      <c r="A624">
        <v>621</v>
      </c>
      <c r="B624" s="2" t="s">
        <v>693</v>
      </c>
      <c r="C624" s="2">
        <v>11.324999999999999</v>
      </c>
      <c r="D624" s="2">
        <v>299.42500000000001</v>
      </c>
      <c r="E624" s="6">
        <v>28.47</v>
      </c>
      <c r="F624" s="2"/>
    </row>
    <row r="625" spans="1:6" ht="45" x14ac:dyDescent="0.25">
      <c r="A625">
        <v>622</v>
      </c>
      <c r="B625" s="2" t="s">
        <v>694</v>
      </c>
      <c r="C625" s="2">
        <v>11.324999999999999</v>
      </c>
      <c r="D625" s="2">
        <v>299.42500000000001</v>
      </c>
      <c r="E625" s="6">
        <v>28.49</v>
      </c>
      <c r="F625" s="2"/>
    </row>
    <row r="626" spans="1:6" ht="45" x14ac:dyDescent="0.25">
      <c r="A626">
        <v>623</v>
      </c>
      <c r="B626" s="2" t="s">
        <v>695</v>
      </c>
      <c r="C626" s="2">
        <v>11.324999999999999</v>
      </c>
      <c r="D626" s="2">
        <v>299.42500000000001</v>
      </c>
      <c r="E626" s="6">
        <v>28.33</v>
      </c>
      <c r="F626" s="2"/>
    </row>
    <row r="627" spans="1:6" ht="45" x14ac:dyDescent="0.25">
      <c r="A627">
        <v>624</v>
      </c>
      <c r="B627" s="2" t="s">
        <v>696</v>
      </c>
      <c r="C627" s="2">
        <v>11.324999999999999</v>
      </c>
      <c r="D627" s="2">
        <v>299.42500000000001</v>
      </c>
      <c r="E627" s="6">
        <v>28.57</v>
      </c>
      <c r="F627" s="2"/>
    </row>
    <row r="628" spans="1:6" ht="45" x14ac:dyDescent="0.25">
      <c r="A628">
        <v>625</v>
      </c>
      <c r="B628" s="2" t="s">
        <v>697</v>
      </c>
      <c r="C628" s="2">
        <v>11.324999999999999</v>
      </c>
      <c r="D628" s="2">
        <v>299.42500000000001</v>
      </c>
      <c r="E628" s="6">
        <v>28.74</v>
      </c>
      <c r="F628" s="2"/>
    </row>
    <row r="629" spans="1:6" ht="45" x14ac:dyDescent="0.25">
      <c r="A629">
        <v>626</v>
      </c>
      <c r="B629" s="2" t="s">
        <v>698</v>
      </c>
      <c r="C629" s="2">
        <v>11.324999999999999</v>
      </c>
      <c r="D629" s="2">
        <v>299.42500000000001</v>
      </c>
      <c r="E629" s="6">
        <v>28.86</v>
      </c>
      <c r="F629" s="2"/>
    </row>
    <row r="630" spans="1:6" ht="45" x14ac:dyDescent="0.25">
      <c r="A630">
        <v>627</v>
      </c>
      <c r="B630" s="2" t="s">
        <v>699</v>
      </c>
      <c r="C630" s="2">
        <v>11.324999999999999</v>
      </c>
      <c r="D630" s="2">
        <v>299.42500000000001</v>
      </c>
      <c r="E630" s="6">
        <v>28.94</v>
      </c>
      <c r="F630" s="2"/>
    </row>
    <row r="631" spans="1:6" ht="45" x14ac:dyDescent="0.25">
      <c r="A631">
        <v>628</v>
      </c>
      <c r="B631" s="2" t="s">
        <v>700</v>
      </c>
      <c r="C631" s="2">
        <v>11.324999999999999</v>
      </c>
      <c r="D631" s="2">
        <v>299.42500000000001</v>
      </c>
      <c r="E631" s="6">
        <v>28.91</v>
      </c>
      <c r="F631" s="2"/>
    </row>
    <row r="632" spans="1:6" ht="45" x14ac:dyDescent="0.25">
      <c r="A632">
        <v>629</v>
      </c>
      <c r="B632" s="2" t="s">
        <v>701</v>
      </c>
      <c r="C632" s="2">
        <v>11.324999999999999</v>
      </c>
      <c r="D632" s="2">
        <v>299.42500000000001</v>
      </c>
      <c r="E632" s="6">
        <v>28.76</v>
      </c>
      <c r="F632" s="2"/>
    </row>
    <row r="633" spans="1:6" ht="45" x14ac:dyDescent="0.25">
      <c r="A633">
        <v>630</v>
      </c>
      <c r="B633" s="2" t="s">
        <v>702</v>
      </c>
      <c r="C633" s="2">
        <v>11.324999999999999</v>
      </c>
      <c r="D633" s="2">
        <v>299.42500000000001</v>
      </c>
      <c r="E633" s="6">
        <v>28.84</v>
      </c>
      <c r="F633" s="2"/>
    </row>
    <row r="634" spans="1:6" ht="45" x14ac:dyDescent="0.25">
      <c r="A634">
        <v>631</v>
      </c>
      <c r="B634" s="2" t="s">
        <v>703</v>
      </c>
      <c r="C634" s="2">
        <v>11.324999999999999</v>
      </c>
      <c r="D634" s="2">
        <v>299.42500000000001</v>
      </c>
      <c r="E634" s="6">
        <v>28.96</v>
      </c>
      <c r="F634" s="2"/>
    </row>
    <row r="635" spans="1:6" ht="45" x14ac:dyDescent="0.25">
      <c r="A635">
        <v>632</v>
      </c>
      <c r="B635" s="2" t="s">
        <v>704</v>
      </c>
      <c r="C635" s="2">
        <v>11.324999999999999</v>
      </c>
      <c r="D635" s="2">
        <v>299.42500000000001</v>
      </c>
      <c r="E635" s="6">
        <v>29.09</v>
      </c>
      <c r="F635" s="2"/>
    </row>
    <row r="636" spans="1:6" ht="45" x14ac:dyDescent="0.25">
      <c r="A636">
        <v>633</v>
      </c>
      <c r="B636" s="2" t="s">
        <v>705</v>
      </c>
      <c r="C636" s="2">
        <v>11.324999999999999</v>
      </c>
      <c r="D636" s="2">
        <v>299.42500000000001</v>
      </c>
      <c r="E636" s="6">
        <v>29.06</v>
      </c>
      <c r="F636" s="2"/>
    </row>
    <row r="637" spans="1:6" ht="45" x14ac:dyDescent="0.25">
      <c r="A637">
        <v>634</v>
      </c>
      <c r="B637" s="2" t="s">
        <v>706</v>
      </c>
      <c r="C637" s="2">
        <v>11.324999999999999</v>
      </c>
      <c r="D637" s="2">
        <v>299.42500000000001</v>
      </c>
      <c r="E637" s="6">
        <v>28.99</v>
      </c>
      <c r="F637" s="2"/>
    </row>
    <row r="638" spans="1:6" ht="45" x14ac:dyDescent="0.25">
      <c r="A638">
        <v>635</v>
      </c>
      <c r="B638" s="2" t="s">
        <v>707</v>
      </c>
      <c r="C638" s="2">
        <v>11.324999999999999</v>
      </c>
      <c r="D638" s="2">
        <v>299.42500000000001</v>
      </c>
      <c r="E638" s="6">
        <v>29.01</v>
      </c>
      <c r="F638" s="2"/>
    </row>
    <row r="639" spans="1:6" ht="45" x14ac:dyDescent="0.25">
      <c r="A639">
        <v>636</v>
      </c>
      <c r="B639" s="2" t="s">
        <v>708</v>
      </c>
      <c r="C639" s="2">
        <v>11.324999999999999</v>
      </c>
      <c r="D639" s="2">
        <v>299.42500000000001</v>
      </c>
      <c r="E639" s="6">
        <v>28.98</v>
      </c>
      <c r="F639" s="2"/>
    </row>
    <row r="640" spans="1:6" ht="45" x14ac:dyDescent="0.25">
      <c r="A640">
        <v>637</v>
      </c>
      <c r="B640" s="2" t="s">
        <v>27</v>
      </c>
      <c r="C640" s="2">
        <v>11.324999999999999</v>
      </c>
      <c r="D640" s="2">
        <v>299.42500000000001</v>
      </c>
      <c r="E640" s="6">
        <v>28.99</v>
      </c>
      <c r="F640" s="2"/>
    </row>
    <row r="641" spans="1:6" ht="45" x14ac:dyDescent="0.25">
      <c r="A641">
        <v>638</v>
      </c>
      <c r="B641" s="2" t="s">
        <v>709</v>
      </c>
      <c r="C641" s="2">
        <v>11.324999999999999</v>
      </c>
      <c r="D641" s="2">
        <v>299.42500000000001</v>
      </c>
      <c r="E641" s="6">
        <v>28.83</v>
      </c>
      <c r="F641" s="2"/>
    </row>
    <row r="642" spans="1:6" ht="45" x14ac:dyDescent="0.25">
      <c r="A642">
        <v>639</v>
      </c>
      <c r="B642" s="2" t="s">
        <v>710</v>
      </c>
      <c r="C642" s="2">
        <v>11.324999999999999</v>
      </c>
      <c r="D642" s="2">
        <v>299.42500000000001</v>
      </c>
      <c r="E642" s="6">
        <v>28.68</v>
      </c>
      <c r="F642" s="2"/>
    </row>
    <row r="643" spans="1:6" ht="45" x14ac:dyDescent="0.25">
      <c r="A643">
        <v>640</v>
      </c>
      <c r="B643" s="2" t="s">
        <v>711</v>
      </c>
      <c r="C643" s="2">
        <v>11.324999999999999</v>
      </c>
      <c r="D643" s="2">
        <v>299.42500000000001</v>
      </c>
      <c r="E643" s="6">
        <v>28.42</v>
      </c>
      <c r="F643" s="2"/>
    </row>
    <row r="644" spans="1:6" ht="45" x14ac:dyDescent="0.25">
      <c r="A644">
        <v>641</v>
      </c>
      <c r="B644" s="2" t="s">
        <v>712</v>
      </c>
      <c r="C644" s="2">
        <v>11.324999999999999</v>
      </c>
      <c r="D644" s="2">
        <v>299.42500000000001</v>
      </c>
      <c r="E644" s="6">
        <v>28.15</v>
      </c>
      <c r="F644" s="2"/>
    </row>
    <row r="645" spans="1:6" ht="45" x14ac:dyDescent="0.25">
      <c r="A645">
        <v>642</v>
      </c>
      <c r="B645" s="2" t="s">
        <v>713</v>
      </c>
      <c r="C645" s="2">
        <v>11.324999999999999</v>
      </c>
      <c r="D645" s="2">
        <v>299.42500000000001</v>
      </c>
      <c r="E645" s="6">
        <v>28.24</v>
      </c>
      <c r="F645" s="2"/>
    </row>
    <row r="646" spans="1:6" ht="45" x14ac:dyDescent="0.25">
      <c r="A646">
        <v>643</v>
      </c>
      <c r="B646" s="2" t="s">
        <v>714</v>
      </c>
      <c r="C646" s="2">
        <v>11.324999999999999</v>
      </c>
      <c r="D646" s="2">
        <v>299.42500000000001</v>
      </c>
      <c r="E646" s="6">
        <v>28.32</v>
      </c>
      <c r="F646" s="2"/>
    </row>
    <row r="647" spans="1:6" ht="45" x14ac:dyDescent="0.25">
      <c r="A647">
        <v>644</v>
      </c>
      <c r="B647" s="2" t="s">
        <v>715</v>
      </c>
      <c r="C647" s="2">
        <v>11.324999999999999</v>
      </c>
      <c r="D647" s="2">
        <v>299.42500000000001</v>
      </c>
      <c r="E647" s="6">
        <v>28.47</v>
      </c>
      <c r="F647" s="2"/>
    </row>
    <row r="648" spans="1:6" ht="45" x14ac:dyDescent="0.25">
      <c r="A648">
        <v>645</v>
      </c>
      <c r="B648" s="2" t="s">
        <v>716</v>
      </c>
      <c r="C648" s="2">
        <v>11.324999999999999</v>
      </c>
      <c r="D648" s="2">
        <v>299.42500000000001</v>
      </c>
      <c r="E648" s="6">
        <v>28.66</v>
      </c>
      <c r="F648" s="2"/>
    </row>
    <row r="649" spans="1:6" ht="45" x14ac:dyDescent="0.25">
      <c r="A649">
        <v>646</v>
      </c>
      <c r="B649" s="2" t="s">
        <v>717</v>
      </c>
      <c r="C649" s="2">
        <v>11.324999999999999</v>
      </c>
      <c r="D649" s="2">
        <v>299.42500000000001</v>
      </c>
      <c r="E649" s="6">
        <v>28.8</v>
      </c>
      <c r="F649" s="2"/>
    </row>
    <row r="650" spans="1:6" ht="45" x14ac:dyDescent="0.25">
      <c r="A650">
        <v>647</v>
      </c>
      <c r="B650" s="2" t="s">
        <v>718</v>
      </c>
      <c r="C650" s="2">
        <v>11.324999999999999</v>
      </c>
      <c r="D650" s="2">
        <v>299.42500000000001</v>
      </c>
      <c r="E650" s="6">
        <v>28.68</v>
      </c>
      <c r="F650" s="2"/>
    </row>
    <row r="651" spans="1:6" ht="45" x14ac:dyDescent="0.25">
      <c r="A651">
        <v>648</v>
      </c>
      <c r="B651" s="2" t="s">
        <v>719</v>
      </c>
      <c r="C651" s="2">
        <v>11.324999999999999</v>
      </c>
      <c r="D651" s="2">
        <v>299.42500000000001</v>
      </c>
      <c r="E651" s="6">
        <v>28.7</v>
      </c>
      <c r="F651" s="2"/>
    </row>
    <row r="652" spans="1:6" ht="45" x14ac:dyDescent="0.25">
      <c r="A652">
        <v>649</v>
      </c>
      <c r="B652" s="2" t="s">
        <v>720</v>
      </c>
      <c r="C652" s="2">
        <v>11.324999999999999</v>
      </c>
      <c r="D652" s="2">
        <v>299.42500000000001</v>
      </c>
      <c r="E652" s="6">
        <v>28.79</v>
      </c>
      <c r="F652" s="2"/>
    </row>
    <row r="653" spans="1:6" ht="45" x14ac:dyDescent="0.25">
      <c r="A653">
        <v>650</v>
      </c>
      <c r="B653" s="2" t="s">
        <v>721</v>
      </c>
      <c r="C653" s="2">
        <v>11.324999999999999</v>
      </c>
      <c r="D653" s="2">
        <v>299.42500000000001</v>
      </c>
      <c r="E653" s="6">
        <v>28.83</v>
      </c>
      <c r="F653" s="2"/>
    </row>
    <row r="654" spans="1:6" ht="45" x14ac:dyDescent="0.25">
      <c r="A654">
        <v>651</v>
      </c>
      <c r="B654" s="2" t="s">
        <v>722</v>
      </c>
      <c r="C654" s="2">
        <v>11.324999999999999</v>
      </c>
      <c r="D654" s="2">
        <v>299.42500000000001</v>
      </c>
      <c r="E654" s="6">
        <v>28.82</v>
      </c>
      <c r="F654" s="2"/>
    </row>
    <row r="655" spans="1:6" ht="45" x14ac:dyDescent="0.25">
      <c r="A655">
        <v>652</v>
      </c>
      <c r="B655" s="2" t="s">
        <v>723</v>
      </c>
      <c r="C655" s="2">
        <v>11.324999999999999</v>
      </c>
      <c r="D655" s="2">
        <v>299.42500000000001</v>
      </c>
      <c r="E655" s="6">
        <v>28.74</v>
      </c>
      <c r="F655" s="2"/>
    </row>
    <row r="656" spans="1:6" ht="45" x14ac:dyDescent="0.25">
      <c r="A656">
        <v>653</v>
      </c>
      <c r="B656" s="2" t="s">
        <v>724</v>
      </c>
      <c r="C656" s="2">
        <v>11.324999999999999</v>
      </c>
      <c r="D656" s="2">
        <v>299.42500000000001</v>
      </c>
      <c r="E656" s="6">
        <v>28.67</v>
      </c>
      <c r="F656" s="2"/>
    </row>
    <row r="657" spans="1:6" ht="45" x14ac:dyDescent="0.25">
      <c r="A657">
        <v>654</v>
      </c>
      <c r="B657" s="2" t="s">
        <v>725</v>
      </c>
      <c r="C657" s="2">
        <v>11.324999999999999</v>
      </c>
      <c r="D657" s="2">
        <v>299.42500000000001</v>
      </c>
      <c r="E657" s="6">
        <v>28.93</v>
      </c>
      <c r="F657" s="2"/>
    </row>
    <row r="658" spans="1:6" ht="45" x14ac:dyDescent="0.25">
      <c r="A658">
        <v>655</v>
      </c>
      <c r="B658" s="2" t="s">
        <v>726</v>
      </c>
      <c r="C658" s="2">
        <v>11.324999999999999</v>
      </c>
      <c r="D658" s="2">
        <v>299.42500000000001</v>
      </c>
      <c r="E658" s="6">
        <v>28.78</v>
      </c>
      <c r="F658" s="2"/>
    </row>
    <row r="659" spans="1:6" ht="45" x14ac:dyDescent="0.25">
      <c r="A659">
        <v>656</v>
      </c>
      <c r="B659" s="2" t="s">
        <v>727</v>
      </c>
      <c r="C659" s="2">
        <v>11.324999999999999</v>
      </c>
      <c r="D659" s="2">
        <v>299.42500000000001</v>
      </c>
      <c r="E659" s="6">
        <v>29.07</v>
      </c>
      <c r="F659" s="2"/>
    </row>
    <row r="660" spans="1:6" ht="45" x14ac:dyDescent="0.25">
      <c r="A660">
        <v>657</v>
      </c>
      <c r="B660" s="2" t="s">
        <v>728</v>
      </c>
      <c r="C660" s="2">
        <v>11.324999999999999</v>
      </c>
      <c r="D660" s="2">
        <v>299.42500000000001</v>
      </c>
      <c r="E660" s="6">
        <v>29.2</v>
      </c>
      <c r="F660" s="2"/>
    </row>
    <row r="661" spans="1:6" ht="45" x14ac:dyDescent="0.25">
      <c r="A661">
        <v>658</v>
      </c>
      <c r="B661" s="2" t="s">
        <v>729</v>
      </c>
      <c r="C661" s="2">
        <v>11.324999999999999</v>
      </c>
      <c r="D661" s="2">
        <v>299.42500000000001</v>
      </c>
      <c r="E661" s="6">
        <v>29.31</v>
      </c>
      <c r="F661" s="2"/>
    </row>
    <row r="662" spans="1:6" ht="45" x14ac:dyDescent="0.25">
      <c r="A662">
        <v>659</v>
      </c>
      <c r="B662" s="2" t="s">
        <v>730</v>
      </c>
      <c r="C662" s="2">
        <v>11.324999999999999</v>
      </c>
      <c r="D662" s="2">
        <v>299.42500000000001</v>
      </c>
      <c r="E662" s="6">
        <v>29.24</v>
      </c>
      <c r="F662" s="2"/>
    </row>
    <row r="663" spans="1:6" ht="45" x14ac:dyDescent="0.25">
      <c r="A663">
        <v>660</v>
      </c>
      <c r="B663" s="2" t="s">
        <v>731</v>
      </c>
      <c r="C663" s="2">
        <v>11.324999999999999</v>
      </c>
      <c r="D663" s="2">
        <v>299.42500000000001</v>
      </c>
      <c r="E663" s="6">
        <v>29.1</v>
      </c>
      <c r="F663" s="2"/>
    </row>
    <row r="664" spans="1:6" ht="45" x14ac:dyDescent="0.25">
      <c r="A664">
        <v>661</v>
      </c>
      <c r="B664" s="2" t="s">
        <v>732</v>
      </c>
      <c r="C664" s="2">
        <v>11.324999999999999</v>
      </c>
      <c r="D664" s="2">
        <v>299.42500000000001</v>
      </c>
      <c r="E664" s="6">
        <v>29.05</v>
      </c>
      <c r="F664" s="2"/>
    </row>
    <row r="665" spans="1:6" ht="45" x14ac:dyDescent="0.25">
      <c r="A665">
        <v>662</v>
      </c>
      <c r="B665" s="2" t="s">
        <v>733</v>
      </c>
      <c r="C665" s="2">
        <v>11.324999999999999</v>
      </c>
      <c r="D665" s="2">
        <v>299.42500000000001</v>
      </c>
      <c r="E665" s="6">
        <v>28.99</v>
      </c>
      <c r="F665" s="2"/>
    </row>
    <row r="666" spans="1:6" ht="45" x14ac:dyDescent="0.25">
      <c r="A666">
        <v>663</v>
      </c>
      <c r="B666" s="2" t="s">
        <v>734</v>
      </c>
      <c r="C666" s="2">
        <v>11.324999999999999</v>
      </c>
      <c r="D666" s="2">
        <v>299.42500000000001</v>
      </c>
      <c r="E666" s="6">
        <v>28.61</v>
      </c>
      <c r="F666" s="2"/>
    </row>
    <row r="667" spans="1:6" ht="45" x14ac:dyDescent="0.25">
      <c r="A667">
        <v>664</v>
      </c>
      <c r="B667" s="2" t="s">
        <v>735</v>
      </c>
      <c r="C667" s="2">
        <v>11.324999999999999</v>
      </c>
      <c r="D667" s="2">
        <v>299.42500000000001</v>
      </c>
      <c r="E667" s="6">
        <v>28.4</v>
      </c>
      <c r="F667" s="2"/>
    </row>
    <row r="668" spans="1:6" ht="45" x14ac:dyDescent="0.25">
      <c r="A668">
        <v>665</v>
      </c>
      <c r="B668" s="2" t="s">
        <v>736</v>
      </c>
      <c r="C668" s="2">
        <v>11.324999999999999</v>
      </c>
      <c r="D668" s="2">
        <v>299.42500000000001</v>
      </c>
      <c r="E668" s="6">
        <v>28.74</v>
      </c>
      <c r="F668" s="2"/>
    </row>
    <row r="669" spans="1:6" ht="45" x14ac:dyDescent="0.25">
      <c r="A669">
        <v>666</v>
      </c>
      <c r="B669" s="2" t="s">
        <v>737</v>
      </c>
      <c r="C669" s="2">
        <v>11.324999999999999</v>
      </c>
      <c r="D669" s="2">
        <v>299.42500000000001</v>
      </c>
      <c r="E669" s="6">
        <v>28.91</v>
      </c>
      <c r="F669" s="2"/>
    </row>
    <row r="670" spans="1:6" ht="45" x14ac:dyDescent="0.25">
      <c r="A670">
        <v>667</v>
      </c>
      <c r="B670" s="2" t="s">
        <v>738</v>
      </c>
      <c r="C670" s="2">
        <v>11.324999999999999</v>
      </c>
      <c r="D670" s="2">
        <v>299.42500000000001</v>
      </c>
      <c r="E670" s="6">
        <v>29.01</v>
      </c>
      <c r="F670" s="2"/>
    </row>
    <row r="671" spans="1:6" ht="45" x14ac:dyDescent="0.25">
      <c r="A671">
        <v>668</v>
      </c>
      <c r="B671" s="2" t="s">
        <v>28</v>
      </c>
      <c r="C671" s="2">
        <v>11.324999999999999</v>
      </c>
      <c r="D671" s="2">
        <v>299.42500000000001</v>
      </c>
      <c r="E671" s="6">
        <v>29.02</v>
      </c>
      <c r="F671" s="2"/>
    </row>
    <row r="672" spans="1:6" ht="45" x14ac:dyDescent="0.25">
      <c r="A672">
        <v>669</v>
      </c>
      <c r="B672" s="2" t="s">
        <v>739</v>
      </c>
      <c r="C672" s="2">
        <v>11.324999999999999</v>
      </c>
      <c r="D672" s="2">
        <v>299.42500000000001</v>
      </c>
      <c r="E672" s="6">
        <v>29.04</v>
      </c>
      <c r="F672" s="2"/>
    </row>
    <row r="673" spans="1:6" ht="45" x14ac:dyDescent="0.25">
      <c r="A673">
        <v>670</v>
      </c>
      <c r="B673" s="2" t="s">
        <v>740</v>
      </c>
      <c r="C673" s="2">
        <v>11.324999999999999</v>
      </c>
      <c r="D673" s="2">
        <v>299.42500000000001</v>
      </c>
      <c r="E673" s="6">
        <v>29.06</v>
      </c>
      <c r="F673" s="2"/>
    </row>
    <row r="674" spans="1:6" ht="45" x14ac:dyDescent="0.25">
      <c r="A674">
        <v>671</v>
      </c>
      <c r="B674" s="2" t="s">
        <v>741</v>
      </c>
      <c r="C674" s="2">
        <v>11.324999999999999</v>
      </c>
      <c r="D674" s="2">
        <v>299.42500000000001</v>
      </c>
      <c r="E674" s="6">
        <v>29.09</v>
      </c>
      <c r="F674" s="2"/>
    </row>
    <row r="675" spans="1:6" ht="45" x14ac:dyDescent="0.25">
      <c r="A675">
        <v>672</v>
      </c>
      <c r="B675" s="2" t="s">
        <v>742</v>
      </c>
      <c r="C675" s="2">
        <v>11.324999999999999</v>
      </c>
      <c r="D675" s="2">
        <v>299.42500000000001</v>
      </c>
      <c r="E675" s="6">
        <v>28.86</v>
      </c>
      <c r="F675" s="2"/>
    </row>
    <row r="676" spans="1:6" ht="45" x14ac:dyDescent="0.25">
      <c r="A676">
        <v>673</v>
      </c>
      <c r="B676" s="2" t="s">
        <v>743</v>
      </c>
      <c r="C676" s="2">
        <v>11.324999999999999</v>
      </c>
      <c r="D676" s="2">
        <v>299.42500000000001</v>
      </c>
      <c r="E676" s="6">
        <v>28.88</v>
      </c>
      <c r="F676" s="2"/>
    </row>
    <row r="677" spans="1:6" ht="45" x14ac:dyDescent="0.25">
      <c r="A677">
        <v>674</v>
      </c>
      <c r="B677" s="2" t="s">
        <v>744</v>
      </c>
      <c r="C677" s="2">
        <v>11.324999999999999</v>
      </c>
      <c r="D677" s="2">
        <v>299.42500000000001</v>
      </c>
      <c r="E677" s="6">
        <v>28.78</v>
      </c>
      <c r="F677" s="2"/>
    </row>
    <row r="678" spans="1:6" ht="45" x14ac:dyDescent="0.25">
      <c r="A678">
        <v>675</v>
      </c>
      <c r="B678" s="2" t="s">
        <v>745</v>
      </c>
      <c r="C678" s="2">
        <v>11.324999999999999</v>
      </c>
      <c r="D678" s="2">
        <v>299.42500000000001</v>
      </c>
      <c r="E678" s="6">
        <v>28.75</v>
      </c>
      <c r="F678" s="2"/>
    </row>
    <row r="679" spans="1:6" ht="45" x14ac:dyDescent="0.25">
      <c r="A679">
        <v>676</v>
      </c>
      <c r="B679" s="2" t="s">
        <v>746</v>
      </c>
      <c r="C679" s="2">
        <v>11.324999999999999</v>
      </c>
      <c r="D679" s="2">
        <v>299.42500000000001</v>
      </c>
      <c r="E679" s="6">
        <v>28.95</v>
      </c>
      <c r="F679" s="2"/>
    </row>
    <row r="680" spans="1:6" ht="45" x14ac:dyDescent="0.25">
      <c r="A680">
        <v>677</v>
      </c>
      <c r="B680" s="2" t="s">
        <v>747</v>
      </c>
      <c r="C680" s="2">
        <v>11.324999999999999</v>
      </c>
      <c r="D680" s="2">
        <v>299.42500000000001</v>
      </c>
      <c r="E680" s="6">
        <v>28.77</v>
      </c>
      <c r="F680" s="2"/>
    </row>
    <row r="681" spans="1:6" ht="45" x14ac:dyDescent="0.25">
      <c r="A681">
        <v>678</v>
      </c>
      <c r="B681" s="2" t="s">
        <v>748</v>
      </c>
      <c r="C681" s="2">
        <v>11.324999999999999</v>
      </c>
      <c r="D681" s="2">
        <v>299.42500000000001</v>
      </c>
      <c r="E681" s="6">
        <v>28.82</v>
      </c>
      <c r="F681" s="2"/>
    </row>
    <row r="682" spans="1:6" ht="45" x14ac:dyDescent="0.25">
      <c r="A682">
        <v>679</v>
      </c>
      <c r="B682" s="2" t="s">
        <v>749</v>
      </c>
      <c r="C682" s="2">
        <v>11.324999999999999</v>
      </c>
      <c r="D682" s="2">
        <v>299.42500000000001</v>
      </c>
      <c r="E682" s="6">
        <v>28.82</v>
      </c>
      <c r="F682" s="2"/>
    </row>
    <row r="683" spans="1:6" ht="45" x14ac:dyDescent="0.25">
      <c r="A683">
        <v>680</v>
      </c>
      <c r="B683" s="2" t="s">
        <v>750</v>
      </c>
      <c r="C683" s="2">
        <v>11.324999999999999</v>
      </c>
      <c r="D683" s="2">
        <v>299.42500000000001</v>
      </c>
      <c r="E683" s="6">
        <v>28.86</v>
      </c>
      <c r="F683" s="2"/>
    </row>
    <row r="684" spans="1:6" ht="45" x14ac:dyDescent="0.25">
      <c r="A684">
        <v>681</v>
      </c>
      <c r="B684" s="2" t="s">
        <v>751</v>
      </c>
      <c r="C684" s="2">
        <v>11.324999999999999</v>
      </c>
      <c r="D684" s="2">
        <v>299.42500000000001</v>
      </c>
      <c r="E684" s="6">
        <v>28.72</v>
      </c>
      <c r="F684" s="2"/>
    </row>
    <row r="685" spans="1:6" ht="45" x14ac:dyDescent="0.25">
      <c r="A685">
        <v>682</v>
      </c>
      <c r="B685" s="2" t="s">
        <v>752</v>
      </c>
      <c r="C685" s="2">
        <v>11.324999999999999</v>
      </c>
      <c r="D685" s="2">
        <v>299.42500000000001</v>
      </c>
      <c r="E685" s="6">
        <v>28.54</v>
      </c>
      <c r="F685" s="2"/>
    </row>
    <row r="686" spans="1:6" ht="45" x14ac:dyDescent="0.25">
      <c r="A686">
        <v>683</v>
      </c>
      <c r="B686" s="2" t="s">
        <v>753</v>
      </c>
      <c r="C686" s="2">
        <v>11.324999999999999</v>
      </c>
      <c r="D686" s="2">
        <v>299.42500000000001</v>
      </c>
      <c r="E686" s="6">
        <v>28.12</v>
      </c>
      <c r="F686" s="2"/>
    </row>
    <row r="687" spans="1:6" ht="45" x14ac:dyDescent="0.25">
      <c r="A687">
        <v>684</v>
      </c>
      <c r="B687" s="2" t="s">
        <v>754</v>
      </c>
      <c r="C687" s="2">
        <v>11.324999999999999</v>
      </c>
      <c r="D687" s="2">
        <v>299.42500000000001</v>
      </c>
      <c r="E687" s="6">
        <v>28.2</v>
      </c>
      <c r="F687" s="2"/>
    </row>
    <row r="688" spans="1:6" ht="45" x14ac:dyDescent="0.25">
      <c r="A688">
        <v>685</v>
      </c>
      <c r="B688" s="2" t="s">
        <v>755</v>
      </c>
      <c r="C688" s="2">
        <v>11.324999999999999</v>
      </c>
      <c r="D688" s="2">
        <v>299.42500000000001</v>
      </c>
      <c r="E688" s="6">
        <v>28.28</v>
      </c>
      <c r="F688" s="2"/>
    </row>
    <row r="689" spans="1:6" ht="45" x14ac:dyDescent="0.25">
      <c r="A689">
        <v>686</v>
      </c>
      <c r="B689" s="2" t="s">
        <v>756</v>
      </c>
      <c r="C689" s="2">
        <v>11.324999999999999</v>
      </c>
      <c r="D689" s="2">
        <v>299.42500000000001</v>
      </c>
      <c r="E689" s="6">
        <v>28.22</v>
      </c>
      <c r="F689" s="2"/>
    </row>
    <row r="690" spans="1:6" ht="45" x14ac:dyDescent="0.25">
      <c r="A690">
        <v>687</v>
      </c>
      <c r="B690" s="2" t="s">
        <v>757</v>
      </c>
      <c r="C690" s="2">
        <v>11.324999999999999</v>
      </c>
      <c r="D690" s="2">
        <v>299.42500000000001</v>
      </c>
      <c r="E690" s="6">
        <v>28.11</v>
      </c>
      <c r="F690" s="2"/>
    </row>
    <row r="691" spans="1:6" ht="45" x14ac:dyDescent="0.25">
      <c r="A691">
        <v>688</v>
      </c>
      <c r="B691" s="2" t="s">
        <v>758</v>
      </c>
      <c r="C691" s="2">
        <v>11.324999999999999</v>
      </c>
      <c r="D691" s="2">
        <v>299.42500000000001</v>
      </c>
      <c r="E691" s="6">
        <v>27.95</v>
      </c>
      <c r="F691" s="2"/>
    </row>
    <row r="692" spans="1:6" ht="45" x14ac:dyDescent="0.25">
      <c r="A692">
        <v>689</v>
      </c>
      <c r="B692" s="2" t="s">
        <v>759</v>
      </c>
      <c r="C692" s="2">
        <v>11.324999999999999</v>
      </c>
      <c r="D692" s="2">
        <v>299.42500000000001</v>
      </c>
      <c r="E692" s="6">
        <v>27.71</v>
      </c>
      <c r="F692" s="2"/>
    </row>
    <row r="693" spans="1:6" ht="45" x14ac:dyDescent="0.25">
      <c r="A693">
        <v>690</v>
      </c>
      <c r="B693" s="2" t="s">
        <v>760</v>
      </c>
      <c r="C693" s="2">
        <v>11.324999999999999</v>
      </c>
      <c r="D693" s="2">
        <v>299.42500000000001</v>
      </c>
      <c r="E693" s="6">
        <v>27.81</v>
      </c>
      <c r="F693" s="2"/>
    </row>
    <row r="694" spans="1:6" ht="45" x14ac:dyDescent="0.25">
      <c r="A694">
        <v>691</v>
      </c>
      <c r="B694" s="2" t="s">
        <v>761</v>
      </c>
      <c r="C694" s="2">
        <v>11.324999999999999</v>
      </c>
      <c r="D694" s="2">
        <v>299.42500000000001</v>
      </c>
      <c r="E694" s="6">
        <v>27.83</v>
      </c>
      <c r="F694" s="2"/>
    </row>
    <row r="695" spans="1:6" ht="45" x14ac:dyDescent="0.25">
      <c r="A695">
        <v>692</v>
      </c>
      <c r="B695" s="2" t="s">
        <v>762</v>
      </c>
      <c r="C695" s="2">
        <v>11.324999999999999</v>
      </c>
      <c r="D695" s="2">
        <v>299.42500000000001</v>
      </c>
      <c r="E695" s="6">
        <v>28</v>
      </c>
      <c r="F695" s="2"/>
    </row>
    <row r="696" spans="1:6" ht="45" x14ac:dyDescent="0.25">
      <c r="A696">
        <v>693</v>
      </c>
      <c r="B696" s="2" t="s">
        <v>763</v>
      </c>
      <c r="C696" s="2">
        <v>11.324999999999999</v>
      </c>
      <c r="D696" s="2">
        <v>299.42500000000001</v>
      </c>
      <c r="E696" s="6">
        <v>27.94</v>
      </c>
      <c r="F696" s="2"/>
    </row>
    <row r="697" spans="1:6" ht="45" x14ac:dyDescent="0.25">
      <c r="A697">
        <v>694</v>
      </c>
      <c r="B697" s="2" t="s">
        <v>764</v>
      </c>
      <c r="C697" s="2">
        <v>11.324999999999999</v>
      </c>
      <c r="D697" s="2">
        <v>299.42500000000001</v>
      </c>
      <c r="E697" s="6">
        <v>27.9</v>
      </c>
      <c r="F697" s="2"/>
    </row>
    <row r="698" spans="1:6" ht="45" x14ac:dyDescent="0.25">
      <c r="A698">
        <v>695</v>
      </c>
      <c r="B698" s="2" t="s">
        <v>765</v>
      </c>
      <c r="C698" s="2">
        <v>11.324999999999999</v>
      </c>
      <c r="D698" s="2">
        <v>299.42500000000001</v>
      </c>
      <c r="E698" s="6">
        <v>27.8</v>
      </c>
      <c r="F698" s="2"/>
    </row>
    <row r="699" spans="1:6" ht="45" x14ac:dyDescent="0.25">
      <c r="A699">
        <v>696</v>
      </c>
      <c r="B699" s="2" t="s">
        <v>766</v>
      </c>
      <c r="C699" s="2">
        <v>11.324999999999999</v>
      </c>
      <c r="D699" s="2">
        <v>299.42500000000001</v>
      </c>
      <c r="E699" s="6">
        <v>27.85</v>
      </c>
      <c r="F699" s="2"/>
    </row>
    <row r="700" spans="1:6" ht="45" x14ac:dyDescent="0.25">
      <c r="A700">
        <v>697</v>
      </c>
      <c r="B700" s="2" t="s">
        <v>767</v>
      </c>
      <c r="C700" s="2">
        <v>11.324999999999999</v>
      </c>
      <c r="D700" s="2">
        <v>299.42500000000001</v>
      </c>
      <c r="E700" s="6">
        <v>27.71</v>
      </c>
      <c r="F700" s="2"/>
    </row>
    <row r="701" spans="1:6" ht="45" x14ac:dyDescent="0.25">
      <c r="A701">
        <v>698</v>
      </c>
      <c r="B701" s="2" t="s">
        <v>29</v>
      </c>
      <c r="C701" s="2">
        <v>11.324999999999999</v>
      </c>
      <c r="D701" s="2">
        <v>299.42500000000001</v>
      </c>
      <c r="E701" s="6">
        <v>27.84</v>
      </c>
      <c r="F701" s="2"/>
    </row>
    <row r="702" spans="1:6" ht="45" x14ac:dyDescent="0.25">
      <c r="A702">
        <v>699</v>
      </c>
      <c r="B702" s="2" t="s">
        <v>768</v>
      </c>
      <c r="C702" s="2">
        <v>11.324999999999999</v>
      </c>
      <c r="D702" s="2">
        <v>299.42500000000001</v>
      </c>
      <c r="E702" s="6">
        <v>28.01</v>
      </c>
      <c r="F702" s="2"/>
    </row>
    <row r="703" spans="1:6" ht="45" x14ac:dyDescent="0.25">
      <c r="A703">
        <v>700</v>
      </c>
      <c r="B703" s="2" t="s">
        <v>769</v>
      </c>
      <c r="C703" s="2">
        <v>11.324999999999999</v>
      </c>
      <c r="D703" s="2">
        <v>299.42500000000001</v>
      </c>
      <c r="E703" s="6">
        <v>27.91</v>
      </c>
      <c r="F703" s="2"/>
    </row>
    <row r="704" spans="1:6" ht="45" x14ac:dyDescent="0.25">
      <c r="A704">
        <v>701</v>
      </c>
      <c r="B704" s="2" t="s">
        <v>770</v>
      </c>
      <c r="C704" s="2">
        <v>11.324999999999999</v>
      </c>
      <c r="D704" s="2">
        <v>299.42500000000001</v>
      </c>
      <c r="E704" s="6">
        <v>27.69</v>
      </c>
      <c r="F704" s="2"/>
    </row>
    <row r="705" spans="1:6" ht="45" x14ac:dyDescent="0.25">
      <c r="A705">
        <v>702</v>
      </c>
      <c r="B705" s="2" t="s">
        <v>771</v>
      </c>
      <c r="C705" s="2">
        <v>11.324999999999999</v>
      </c>
      <c r="D705" s="2">
        <v>299.42500000000001</v>
      </c>
      <c r="E705" s="6">
        <v>27.84</v>
      </c>
      <c r="F705" s="2"/>
    </row>
    <row r="706" spans="1:6" ht="45" x14ac:dyDescent="0.25">
      <c r="A706">
        <v>703</v>
      </c>
      <c r="B706" s="2" t="s">
        <v>772</v>
      </c>
      <c r="C706" s="2">
        <v>11.324999999999999</v>
      </c>
      <c r="D706" s="2">
        <v>299.42500000000001</v>
      </c>
      <c r="E706" s="6">
        <v>27.76</v>
      </c>
      <c r="F706" s="2"/>
    </row>
    <row r="707" spans="1:6" ht="45" x14ac:dyDescent="0.25">
      <c r="A707">
        <v>704</v>
      </c>
      <c r="B707" s="2" t="s">
        <v>773</v>
      </c>
      <c r="C707" s="2">
        <v>11.324999999999999</v>
      </c>
      <c r="D707" s="2">
        <v>299.42500000000001</v>
      </c>
      <c r="E707" s="6">
        <v>27.74</v>
      </c>
      <c r="F707" s="2"/>
    </row>
    <row r="708" spans="1:6" ht="45" x14ac:dyDescent="0.25">
      <c r="A708">
        <v>705</v>
      </c>
      <c r="B708" s="2" t="s">
        <v>774</v>
      </c>
      <c r="C708" s="2">
        <v>11.324999999999999</v>
      </c>
      <c r="D708" s="2">
        <v>299.42500000000001</v>
      </c>
      <c r="E708" s="6">
        <v>27.94</v>
      </c>
      <c r="F708" s="2"/>
    </row>
    <row r="709" spans="1:6" ht="45" x14ac:dyDescent="0.25">
      <c r="A709">
        <v>706</v>
      </c>
      <c r="B709" s="2" t="s">
        <v>775</v>
      </c>
      <c r="C709" s="2">
        <v>11.324999999999999</v>
      </c>
      <c r="D709" s="2">
        <v>299.42500000000001</v>
      </c>
      <c r="E709" s="6">
        <v>27.97</v>
      </c>
      <c r="F709" s="2"/>
    </row>
    <row r="710" spans="1:6" ht="45" x14ac:dyDescent="0.25">
      <c r="A710">
        <v>707</v>
      </c>
      <c r="B710" s="2" t="s">
        <v>776</v>
      </c>
      <c r="C710" s="2">
        <v>11.324999999999999</v>
      </c>
      <c r="D710" s="2">
        <v>299.42500000000001</v>
      </c>
      <c r="E710" s="6">
        <v>27.92</v>
      </c>
      <c r="F710" s="2"/>
    </row>
    <row r="711" spans="1:6" ht="45" x14ac:dyDescent="0.25">
      <c r="A711">
        <v>708</v>
      </c>
      <c r="B711" s="2" t="s">
        <v>777</v>
      </c>
      <c r="C711" s="2">
        <v>11.324999999999999</v>
      </c>
      <c r="D711" s="2">
        <v>299.42500000000001</v>
      </c>
      <c r="E711" s="6">
        <v>27.76</v>
      </c>
      <c r="F711" s="2"/>
    </row>
    <row r="712" spans="1:6" ht="45" x14ac:dyDescent="0.25">
      <c r="A712">
        <v>709</v>
      </c>
      <c r="B712" s="2" t="s">
        <v>778</v>
      </c>
      <c r="C712" s="2">
        <v>11.324999999999999</v>
      </c>
      <c r="D712" s="2">
        <v>299.42500000000001</v>
      </c>
      <c r="E712" s="6">
        <v>27.69</v>
      </c>
      <c r="F712" s="2"/>
    </row>
    <row r="713" spans="1:6" ht="45" x14ac:dyDescent="0.25">
      <c r="A713">
        <v>710</v>
      </c>
      <c r="B713" s="2" t="s">
        <v>779</v>
      </c>
      <c r="C713" s="2">
        <v>11.324999999999999</v>
      </c>
      <c r="D713" s="2">
        <v>299.42500000000001</v>
      </c>
      <c r="E713" s="6">
        <v>27.63</v>
      </c>
      <c r="F713" s="2"/>
    </row>
    <row r="714" spans="1:6" ht="45" x14ac:dyDescent="0.25">
      <c r="A714">
        <v>711</v>
      </c>
      <c r="B714" s="2" t="s">
        <v>780</v>
      </c>
      <c r="C714" s="2">
        <v>11.324999999999999</v>
      </c>
      <c r="D714" s="2">
        <v>299.42500000000001</v>
      </c>
      <c r="E714" s="6">
        <v>27.55</v>
      </c>
      <c r="F714" s="2"/>
    </row>
    <row r="715" spans="1:6" ht="45" x14ac:dyDescent="0.25">
      <c r="A715">
        <v>712</v>
      </c>
      <c r="B715" s="2" t="s">
        <v>781</v>
      </c>
      <c r="C715" s="2">
        <v>11.324999999999999</v>
      </c>
      <c r="D715" s="2">
        <v>299.42500000000001</v>
      </c>
      <c r="E715" s="6">
        <v>27.64</v>
      </c>
      <c r="F715" s="2"/>
    </row>
    <row r="716" spans="1:6" ht="45" x14ac:dyDescent="0.25">
      <c r="A716">
        <v>713</v>
      </c>
      <c r="B716" s="2" t="s">
        <v>782</v>
      </c>
      <c r="C716" s="2">
        <v>11.324999999999999</v>
      </c>
      <c r="D716" s="2">
        <v>299.42500000000001</v>
      </c>
      <c r="E716" s="6">
        <v>27.75</v>
      </c>
      <c r="F716" s="2"/>
    </row>
    <row r="717" spans="1:6" ht="45" x14ac:dyDescent="0.25">
      <c r="A717">
        <v>714</v>
      </c>
      <c r="B717" s="2" t="s">
        <v>783</v>
      </c>
      <c r="C717" s="2">
        <v>11.324999999999999</v>
      </c>
      <c r="D717" s="2">
        <v>299.42500000000001</v>
      </c>
      <c r="E717" s="6">
        <v>27.83</v>
      </c>
      <c r="F717" s="2"/>
    </row>
    <row r="718" spans="1:6" ht="45" x14ac:dyDescent="0.25">
      <c r="A718">
        <v>715</v>
      </c>
      <c r="B718" s="2" t="s">
        <v>784</v>
      </c>
      <c r="C718" s="2">
        <v>11.324999999999999</v>
      </c>
      <c r="D718" s="2">
        <v>299.42500000000001</v>
      </c>
      <c r="E718" s="6">
        <v>27.65</v>
      </c>
      <c r="F718" s="2"/>
    </row>
    <row r="719" spans="1:6" ht="45" x14ac:dyDescent="0.25">
      <c r="A719">
        <v>716</v>
      </c>
      <c r="B719" s="2" t="s">
        <v>785</v>
      </c>
      <c r="C719" s="2">
        <v>11.324999999999999</v>
      </c>
      <c r="D719" s="2">
        <v>299.42500000000001</v>
      </c>
      <c r="E719" s="6">
        <v>27.64</v>
      </c>
      <c r="F719" s="2"/>
    </row>
    <row r="720" spans="1:6" ht="45" x14ac:dyDescent="0.25">
      <c r="A720">
        <v>717</v>
      </c>
      <c r="B720" s="2" t="s">
        <v>786</v>
      </c>
      <c r="C720" s="2">
        <v>11.324999999999999</v>
      </c>
      <c r="D720" s="2">
        <v>299.42500000000001</v>
      </c>
      <c r="E720" s="6">
        <v>27.64</v>
      </c>
      <c r="F720" s="2"/>
    </row>
    <row r="721" spans="1:6" ht="45" x14ac:dyDescent="0.25">
      <c r="A721">
        <v>718</v>
      </c>
      <c r="B721" s="2" t="s">
        <v>787</v>
      </c>
      <c r="C721" s="2">
        <v>11.324999999999999</v>
      </c>
      <c r="D721" s="2">
        <v>299.42500000000001</v>
      </c>
      <c r="E721" s="6">
        <v>27.65</v>
      </c>
      <c r="F721" s="2"/>
    </row>
    <row r="722" spans="1:6" ht="45" x14ac:dyDescent="0.25">
      <c r="A722">
        <v>719</v>
      </c>
      <c r="B722" s="2" t="s">
        <v>788</v>
      </c>
      <c r="C722" s="2">
        <v>11.324999999999999</v>
      </c>
      <c r="D722" s="2">
        <v>299.42500000000001</v>
      </c>
      <c r="E722" s="6">
        <v>27.53</v>
      </c>
      <c r="F722" s="2"/>
    </row>
    <row r="723" spans="1:6" ht="45" x14ac:dyDescent="0.25">
      <c r="A723">
        <v>720</v>
      </c>
      <c r="B723" s="2" t="s">
        <v>789</v>
      </c>
      <c r="C723" s="2">
        <v>11.324999999999999</v>
      </c>
      <c r="D723" s="2">
        <v>299.42500000000001</v>
      </c>
      <c r="E723" s="6">
        <v>27.26</v>
      </c>
      <c r="F723" s="2"/>
    </row>
    <row r="724" spans="1:6" ht="45" x14ac:dyDescent="0.25">
      <c r="A724">
        <v>721</v>
      </c>
      <c r="B724" s="2" t="s">
        <v>790</v>
      </c>
      <c r="C724" s="2">
        <v>11.324999999999999</v>
      </c>
      <c r="D724" s="2">
        <v>299.42500000000001</v>
      </c>
      <c r="E724" s="6">
        <v>27.15</v>
      </c>
      <c r="F724" s="2"/>
    </row>
    <row r="725" spans="1:6" ht="45" x14ac:dyDescent="0.25">
      <c r="A725">
        <v>722</v>
      </c>
      <c r="B725" s="2" t="s">
        <v>791</v>
      </c>
      <c r="C725" s="2">
        <v>11.324999999999999</v>
      </c>
      <c r="D725" s="2">
        <v>299.42500000000001</v>
      </c>
      <c r="E725" s="6">
        <v>27.13</v>
      </c>
      <c r="F725" s="2"/>
    </row>
    <row r="726" spans="1:6" ht="45" x14ac:dyDescent="0.25">
      <c r="A726">
        <v>723</v>
      </c>
      <c r="B726" s="2" t="s">
        <v>792</v>
      </c>
      <c r="C726" s="2">
        <v>11.324999999999999</v>
      </c>
      <c r="D726" s="2">
        <v>299.42500000000001</v>
      </c>
      <c r="E726" s="6">
        <v>27.23</v>
      </c>
      <c r="F726" s="2"/>
    </row>
    <row r="727" spans="1:6" ht="45" x14ac:dyDescent="0.25">
      <c r="A727">
        <v>724</v>
      </c>
      <c r="B727" s="2" t="s">
        <v>793</v>
      </c>
      <c r="C727" s="2">
        <v>11.324999999999999</v>
      </c>
      <c r="D727" s="2">
        <v>299.42500000000001</v>
      </c>
      <c r="E727" s="6">
        <v>27.24</v>
      </c>
      <c r="F727" s="2"/>
    </row>
    <row r="728" spans="1:6" ht="45" x14ac:dyDescent="0.25">
      <c r="A728">
        <v>725</v>
      </c>
      <c r="B728" s="2" t="s">
        <v>794</v>
      </c>
      <c r="C728" s="2">
        <v>11.324999999999999</v>
      </c>
      <c r="D728" s="2">
        <v>299.42500000000001</v>
      </c>
      <c r="E728" s="6">
        <v>27.29</v>
      </c>
      <c r="F728" s="2"/>
    </row>
    <row r="729" spans="1:6" ht="45" x14ac:dyDescent="0.25">
      <c r="A729">
        <v>726</v>
      </c>
      <c r="B729" s="2" t="s">
        <v>795</v>
      </c>
      <c r="C729" s="2">
        <v>11.324999999999999</v>
      </c>
      <c r="D729" s="2">
        <v>299.42500000000001</v>
      </c>
      <c r="E729" s="6">
        <v>27.18</v>
      </c>
      <c r="F729" s="2"/>
    </row>
    <row r="730" spans="1:6" ht="45" x14ac:dyDescent="0.25">
      <c r="A730">
        <v>727</v>
      </c>
      <c r="B730" s="2" t="s">
        <v>796</v>
      </c>
      <c r="C730" s="2">
        <v>11.324999999999999</v>
      </c>
      <c r="D730" s="2">
        <v>299.42500000000001</v>
      </c>
      <c r="E730" s="6">
        <v>27.05</v>
      </c>
      <c r="F730" s="2"/>
    </row>
    <row r="731" spans="1:6" ht="45" x14ac:dyDescent="0.25">
      <c r="A731">
        <v>728</v>
      </c>
      <c r="B731" s="2" t="s">
        <v>797</v>
      </c>
      <c r="C731" s="2">
        <v>11.324999999999999</v>
      </c>
      <c r="D731" s="2">
        <v>299.42500000000001</v>
      </c>
      <c r="E731" s="6">
        <v>27.17</v>
      </c>
      <c r="F731" s="2"/>
    </row>
    <row r="732" spans="1:6" ht="45" x14ac:dyDescent="0.25">
      <c r="A732">
        <v>729</v>
      </c>
      <c r="B732" s="2" t="s">
        <v>30</v>
      </c>
      <c r="C732" s="2">
        <v>11.324999999999999</v>
      </c>
      <c r="D732" s="2">
        <v>299.42500000000001</v>
      </c>
      <c r="E732" s="6">
        <v>27.06</v>
      </c>
      <c r="F732" s="2"/>
    </row>
    <row r="733" spans="1:6" ht="45" x14ac:dyDescent="0.25">
      <c r="A733">
        <v>730</v>
      </c>
      <c r="B733" s="2" t="s">
        <v>798</v>
      </c>
      <c r="C733" s="2">
        <v>11.324999999999999</v>
      </c>
      <c r="D733" s="2">
        <v>299.42500000000001</v>
      </c>
      <c r="E733" s="4">
        <v>26.99</v>
      </c>
      <c r="F733" s="2">
        <v>30.5</v>
      </c>
    </row>
    <row r="734" spans="1:6" ht="45" x14ac:dyDescent="0.25">
      <c r="A734">
        <v>731</v>
      </c>
      <c r="B734" s="2" t="s">
        <v>799</v>
      </c>
      <c r="C734" s="2">
        <v>11.324999999999999</v>
      </c>
      <c r="D734" s="2">
        <v>299.42500000000001</v>
      </c>
      <c r="E734" s="4">
        <v>27.01</v>
      </c>
      <c r="F734" s="2"/>
    </row>
    <row r="735" spans="1:6" ht="45" x14ac:dyDescent="0.25">
      <c r="A735">
        <v>732</v>
      </c>
      <c r="B735" s="2" t="s">
        <v>800</v>
      </c>
      <c r="C735" s="2">
        <v>11.324999999999999</v>
      </c>
      <c r="D735" s="2">
        <v>299.42500000000001</v>
      </c>
      <c r="E735" s="4">
        <v>27.02</v>
      </c>
      <c r="F735" s="2"/>
    </row>
    <row r="736" spans="1:6" ht="45" x14ac:dyDescent="0.25">
      <c r="A736">
        <v>733</v>
      </c>
      <c r="B736" s="2" t="s">
        <v>801</v>
      </c>
      <c r="C736" s="2">
        <v>11.324999999999999</v>
      </c>
      <c r="D736" s="2">
        <v>299.42500000000001</v>
      </c>
      <c r="E736" s="4">
        <v>27</v>
      </c>
      <c r="F736" s="2"/>
    </row>
    <row r="737" spans="1:6" ht="45" x14ac:dyDescent="0.25">
      <c r="A737">
        <v>734</v>
      </c>
      <c r="B737" s="2" t="s">
        <v>802</v>
      </c>
      <c r="C737" s="2">
        <v>11.324999999999999</v>
      </c>
      <c r="D737" s="2">
        <v>299.42500000000001</v>
      </c>
      <c r="E737" s="4">
        <v>26.99</v>
      </c>
      <c r="F737" s="2"/>
    </row>
    <row r="738" spans="1:6" ht="45" x14ac:dyDescent="0.25">
      <c r="A738">
        <v>735</v>
      </c>
      <c r="B738" s="2" t="s">
        <v>803</v>
      </c>
      <c r="C738" s="2">
        <v>11.324999999999999</v>
      </c>
      <c r="D738" s="2">
        <v>299.42500000000001</v>
      </c>
      <c r="E738" s="4">
        <v>26.93</v>
      </c>
      <c r="F738" s="2"/>
    </row>
    <row r="739" spans="1:6" ht="45" x14ac:dyDescent="0.25">
      <c r="A739">
        <v>736</v>
      </c>
      <c r="B739" s="2" t="s">
        <v>804</v>
      </c>
      <c r="C739" s="2">
        <v>11.324999999999999</v>
      </c>
      <c r="D739" s="2">
        <v>299.42500000000001</v>
      </c>
      <c r="E739" s="4">
        <v>26.92</v>
      </c>
      <c r="F739" s="2"/>
    </row>
    <row r="740" spans="1:6" ht="45" x14ac:dyDescent="0.25">
      <c r="A740">
        <v>737</v>
      </c>
      <c r="B740" s="2" t="s">
        <v>805</v>
      </c>
      <c r="C740" s="2">
        <v>11.324999999999999</v>
      </c>
      <c r="D740" s="2">
        <v>299.42500000000001</v>
      </c>
      <c r="E740" s="4">
        <v>27.01</v>
      </c>
      <c r="F740" s="2"/>
    </row>
    <row r="741" spans="1:6" ht="45" x14ac:dyDescent="0.25">
      <c r="A741">
        <v>738</v>
      </c>
      <c r="B741" s="2" t="s">
        <v>806</v>
      </c>
      <c r="C741" s="2">
        <v>11.324999999999999</v>
      </c>
      <c r="D741" s="2">
        <v>299.42500000000001</v>
      </c>
      <c r="E741" s="4">
        <v>27.06</v>
      </c>
      <c r="F741" s="2"/>
    </row>
    <row r="742" spans="1:6" ht="45" x14ac:dyDescent="0.25">
      <c r="A742">
        <v>739</v>
      </c>
      <c r="B742" s="2" t="s">
        <v>807</v>
      </c>
      <c r="C742" s="2">
        <v>11.324999999999999</v>
      </c>
      <c r="D742" s="2">
        <v>299.42500000000001</v>
      </c>
      <c r="E742" s="4">
        <v>27.04</v>
      </c>
      <c r="F742" s="2"/>
    </row>
    <row r="743" spans="1:6" ht="45" x14ac:dyDescent="0.25">
      <c r="A743">
        <v>740</v>
      </c>
      <c r="B743" s="2" t="s">
        <v>808</v>
      </c>
      <c r="C743" s="2">
        <v>11.324999999999999</v>
      </c>
      <c r="D743" s="2">
        <v>299.42500000000001</v>
      </c>
      <c r="E743" s="4">
        <v>27.04</v>
      </c>
      <c r="F743" s="2"/>
    </row>
    <row r="744" spans="1:6" ht="45" x14ac:dyDescent="0.25">
      <c r="A744">
        <v>741</v>
      </c>
      <c r="B744" s="2" t="s">
        <v>809</v>
      </c>
      <c r="C744" s="2">
        <v>11.324999999999999</v>
      </c>
      <c r="D744" s="2">
        <v>299.42500000000001</v>
      </c>
      <c r="E744" s="4">
        <v>26.93</v>
      </c>
      <c r="F744" s="2"/>
    </row>
    <row r="745" spans="1:6" ht="45" x14ac:dyDescent="0.25">
      <c r="A745">
        <v>742</v>
      </c>
      <c r="B745" s="2" t="s">
        <v>810</v>
      </c>
      <c r="C745" s="2">
        <v>11.324999999999999</v>
      </c>
      <c r="D745" s="2">
        <v>299.42500000000001</v>
      </c>
      <c r="E745" s="4">
        <v>26.81</v>
      </c>
      <c r="F745" s="2"/>
    </row>
    <row r="746" spans="1:6" ht="45" x14ac:dyDescent="0.25">
      <c r="A746">
        <v>743</v>
      </c>
      <c r="B746" s="2" t="s">
        <v>811</v>
      </c>
      <c r="C746" s="2">
        <v>11.324999999999999</v>
      </c>
      <c r="D746" s="2">
        <v>299.42500000000001</v>
      </c>
      <c r="E746" s="4">
        <v>26.97</v>
      </c>
      <c r="F746" s="2"/>
    </row>
    <row r="747" spans="1:6" ht="45" x14ac:dyDescent="0.25">
      <c r="A747">
        <v>744</v>
      </c>
      <c r="B747" s="2" t="s">
        <v>812</v>
      </c>
      <c r="C747" s="2">
        <v>11.324999999999999</v>
      </c>
      <c r="D747" s="2">
        <v>299.42500000000001</v>
      </c>
      <c r="E747" s="4">
        <v>26.95</v>
      </c>
      <c r="F747" s="2"/>
    </row>
    <row r="748" spans="1:6" ht="45" x14ac:dyDescent="0.25">
      <c r="A748">
        <v>745</v>
      </c>
      <c r="B748" s="2" t="s">
        <v>813</v>
      </c>
      <c r="C748" s="2">
        <v>11.324999999999999</v>
      </c>
      <c r="D748" s="2">
        <v>299.42500000000001</v>
      </c>
      <c r="E748" s="4">
        <v>26.95</v>
      </c>
      <c r="F748" s="2"/>
    </row>
    <row r="749" spans="1:6" ht="45" x14ac:dyDescent="0.25">
      <c r="A749">
        <v>746</v>
      </c>
      <c r="B749" s="2" t="s">
        <v>814</v>
      </c>
      <c r="C749" s="2">
        <v>11.324999999999999</v>
      </c>
      <c r="D749" s="2">
        <v>299.42500000000001</v>
      </c>
      <c r="E749" s="4">
        <v>26.95</v>
      </c>
      <c r="F749" s="2"/>
    </row>
    <row r="750" spans="1:6" ht="45" x14ac:dyDescent="0.25">
      <c r="A750">
        <v>747</v>
      </c>
      <c r="B750" s="2" t="s">
        <v>815</v>
      </c>
      <c r="C750" s="2">
        <v>11.324999999999999</v>
      </c>
      <c r="D750" s="2">
        <v>299.42500000000001</v>
      </c>
      <c r="E750" s="4">
        <v>27.06</v>
      </c>
      <c r="F750" s="2"/>
    </row>
    <row r="751" spans="1:6" ht="45" x14ac:dyDescent="0.25">
      <c r="A751">
        <v>748</v>
      </c>
      <c r="B751" s="2" t="s">
        <v>816</v>
      </c>
      <c r="C751" s="2">
        <v>11.324999999999999</v>
      </c>
      <c r="D751" s="2">
        <v>299.42500000000001</v>
      </c>
      <c r="E751" s="4">
        <v>27.1</v>
      </c>
      <c r="F751" s="2"/>
    </row>
    <row r="752" spans="1:6" ht="45" x14ac:dyDescent="0.25">
      <c r="A752">
        <v>749</v>
      </c>
      <c r="B752" s="2" t="s">
        <v>817</v>
      </c>
      <c r="C752" s="2">
        <v>11.324999999999999</v>
      </c>
      <c r="D752" s="2">
        <v>299.42500000000001</v>
      </c>
      <c r="E752" s="4">
        <v>27.09</v>
      </c>
      <c r="F752" s="2"/>
    </row>
    <row r="753" spans="1:6" ht="45" x14ac:dyDescent="0.25">
      <c r="A753">
        <v>750</v>
      </c>
      <c r="B753" s="2" t="s">
        <v>818</v>
      </c>
      <c r="C753" s="2">
        <v>11.324999999999999</v>
      </c>
      <c r="D753" s="2">
        <v>299.42500000000001</v>
      </c>
      <c r="E753" s="4">
        <v>27.11</v>
      </c>
      <c r="F753" s="2"/>
    </row>
    <row r="754" spans="1:6" ht="45" x14ac:dyDescent="0.25">
      <c r="A754">
        <v>751</v>
      </c>
      <c r="B754" s="2" t="s">
        <v>819</v>
      </c>
      <c r="C754" s="2">
        <v>11.324999999999999</v>
      </c>
      <c r="D754" s="2">
        <v>299.42500000000001</v>
      </c>
      <c r="E754" s="4">
        <v>26.99</v>
      </c>
      <c r="F754" s="2"/>
    </row>
    <row r="755" spans="1:6" ht="45" x14ac:dyDescent="0.25">
      <c r="A755">
        <v>752</v>
      </c>
      <c r="B755" s="2" t="s">
        <v>820</v>
      </c>
      <c r="C755" s="2">
        <v>11.324999999999999</v>
      </c>
      <c r="D755" s="2">
        <v>299.42500000000001</v>
      </c>
      <c r="E755" s="4">
        <v>26.95</v>
      </c>
      <c r="F755" s="2"/>
    </row>
    <row r="756" spans="1:6" ht="45" x14ac:dyDescent="0.25">
      <c r="A756">
        <v>753</v>
      </c>
      <c r="B756" s="2" t="s">
        <v>821</v>
      </c>
      <c r="C756" s="2">
        <v>11.324999999999999</v>
      </c>
      <c r="D756" s="2">
        <v>299.42500000000001</v>
      </c>
      <c r="E756" s="4">
        <v>26.97</v>
      </c>
      <c r="F756" s="2"/>
    </row>
    <row r="757" spans="1:6" ht="45" x14ac:dyDescent="0.25">
      <c r="A757">
        <v>754</v>
      </c>
      <c r="B757" s="2" t="s">
        <v>822</v>
      </c>
      <c r="C757" s="2">
        <v>11.324999999999999</v>
      </c>
      <c r="D757" s="2">
        <v>299.42500000000001</v>
      </c>
      <c r="E757" s="4">
        <v>26.99</v>
      </c>
      <c r="F757" s="2"/>
    </row>
    <row r="758" spans="1:6" ht="45" x14ac:dyDescent="0.25">
      <c r="A758">
        <v>755</v>
      </c>
      <c r="B758" s="2" t="s">
        <v>823</v>
      </c>
      <c r="C758" s="2">
        <v>11.324999999999999</v>
      </c>
      <c r="D758" s="2">
        <v>299.42500000000001</v>
      </c>
      <c r="E758" s="4">
        <v>26.97</v>
      </c>
      <c r="F758" s="2"/>
    </row>
    <row r="759" spans="1:6" ht="45" x14ac:dyDescent="0.25">
      <c r="A759">
        <v>756</v>
      </c>
      <c r="B759" s="2" t="s">
        <v>824</v>
      </c>
      <c r="C759" s="2">
        <v>11.324999999999999</v>
      </c>
      <c r="D759" s="2">
        <v>299.42500000000001</v>
      </c>
      <c r="E759" s="4">
        <v>26.87</v>
      </c>
      <c r="F759" s="2"/>
    </row>
    <row r="760" spans="1:6" ht="45" x14ac:dyDescent="0.25">
      <c r="A760">
        <v>757</v>
      </c>
      <c r="B760" s="2" t="s">
        <v>825</v>
      </c>
      <c r="C760" s="2">
        <v>11.324999999999999</v>
      </c>
      <c r="D760" s="2">
        <v>299.42500000000001</v>
      </c>
      <c r="E760" s="4">
        <v>26.86</v>
      </c>
      <c r="F760" s="2"/>
    </row>
    <row r="761" spans="1:6" ht="45" x14ac:dyDescent="0.25">
      <c r="A761">
        <v>758</v>
      </c>
      <c r="B761" s="2" t="s">
        <v>826</v>
      </c>
      <c r="C761" s="2">
        <v>11.324999999999999</v>
      </c>
      <c r="D761" s="2">
        <v>299.42500000000001</v>
      </c>
      <c r="E761" s="4">
        <v>26.77</v>
      </c>
      <c r="F761" s="2"/>
    </row>
    <row r="762" spans="1:6" ht="45" x14ac:dyDescent="0.25">
      <c r="A762">
        <v>759</v>
      </c>
      <c r="B762" s="2" t="s">
        <v>827</v>
      </c>
      <c r="C762" s="2">
        <v>11.324999999999999</v>
      </c>
      <c r="D762" s="2">
        <v>299.42500000000001</v>
      </c>
      <c r="E762" s="4">
        <v>26.84</v>
      </c>
      <c r="F762" s="2"/>
    </row>
    <row r="763" spans="1:6" ht="45" x14ac:dyDescent="0.25">
      <c r="A763">
        <v>760</v>
      </c>
      <c r="B763" s="2" t="s">
        <v>31</v>
      </c>
      <c r="C763" s="2">
        <v>11.324999999999999</v>
      </c>
      <c r="D763" s="2">
        <v>299.42500000000001</v>
      </c>
      <c r="E763" s="4">
        <v>26.91</v>
      </c>
      <c r="F763" s="2"/>
    </row>
    <row r="764" spans="1:6" ht="45" x14ac:dyDescent="0.25">
      <c r="A764">
        <v>761</v>
      </c>
      <c r="B764" s="2" t="s">
        <v>828</v>
      </c>
      <c r="C764" s="2">
        <v>11.324999999999999</v>
      </c>
      <c r="D764" s="2">
        <v>299.42500000000001</v>
      </c>
      <c r="E764" s="4">
        <v>26.86</v>
      </c>
      <c r="F764" s="2"/>
    </row>
    <row r="765" spans="1:6" ht="45" x14ac:dyDescent="0.25">
      <c r="A765">
        <v>762</v>
      </c>
      <c r="B765" s="2" t="s">
        <v>829</v>
      </c>
      <c r="C765" s="2">
        <v>11.324999999999999</v>
      </c>
      <c r="D765" s="2">
        <v>299.42500000000001</v>
      </c>
      <c r="E765" s="4">
        <v>26.92</v>
      </c>
      <c r="F765" s="2"/>
    </row>
    <row r="766" spans="1:6" ht="45" x14ac:dyDescent="0.25">
      <c r="A766">
        <v>763</v>
      </c>
      <c r="B766" s="2" t="s">
        <v>830</v>
      </c>
      <c r="C766" s="2">
        <v>11.324999999999999</v>
      </c>
      <c r="D766" s="2">
        <v>299.42500000000001</v>
      </c>
      <c r="E766" s="4">
        <v>26.85</v>
      </c>
      <c r="F766" s="2"/>
    </row>
    <row r="767" spans="1:6" ht="45" x14ac:dyDescent="0.25">
      <c r="A767">
        <v>764</v>
      </c>
      <c r="B767" s="2" t="s">
        <v>831</v>
      </c>
      <c r="C767" s="2">
        <v>11.324999999999999</v>
      </c>
      <c r="D767" s="2">
        <v>299.42500000000001</v>
      </c>
      <c r="E767" s="4">
        <v>26.92</v>
      </c>
      <c r="F767" s="2"/>
    </row>
    <row r="768" spans="1:6" ht="45" x14ac:dyDescent="0.25">
      <c r="A768">
        <v>765</v>
      </c>
      <c r="B768" s="2" t="s">
        <v>832</v>
      </c>
      <c r="C768" s="2">
        <v>11.324999999999999</v>
      </c>
      <c r="D768" s="2">
        <v>299.42500000000001</v>
      </c>
      <c r="E768" s="4">
        <v>26.96</v>
      </c>
      <c r="F768" s="2"/>
    </row>
    <row r="769" spans="1:6" ht="45" x14ac:dyDescent="0.25">
      <c r="A769">
        <v>766</v>
      </c>
      <c r="B769" s="2" t="s">
        <v>833</v>
      </c>
      <c r="C769" s="2">
        <v>11.324999999999999</v>
      </c>
      <c r="D769" s="2">
        <v>299.42500000000001</v>
      </c>
      <c r="E769" s="4">
        <v>27.12</v>
      </c>
      <c r="F769" s="2"/>
    </row>
    <row r="770" spans="1:6" ht="45" x14ac:dyDescent="0.25">
      <c r="A770">
        <v>767</v>
      </c>
      <c r="B770" s="2" t="s">
        <v>834</v>
      </c>
      <c r="C770" s="2">
        <v>11.324999999999999</v>
      </c>
      <c r="D770" s="2">
        <v>299.42500000000001</v>
      </c>
      <c r="E770" s="4">
        <v>27.04</v>
      </c>
      <c r="F770" s="2"/>
    </row>
    <row r="771" spans="1:6" ht="45" x14ac:dyDescent="0.25">
      <c r="A771">
        <v>768</v>
      </c>
      <c r="B771" s="2" t="s">
        <v>835</v>
      </c>
      <c r="C771" s="2">
        <v>11.324999999999999</v>
      </c>
      <c r="D771" s="2">
        <v>299.42500000000001</v>
      </c>
      <c r="E771" s="4">
        <v>26.87</v>
      </c>
      <c r="F771" s="2"/>
    </row>
    <row r="772" spans="1:6" ht="45" x14ac:dyDescent="0.25">
      <c r="A772">
        <v>769</v>
      </c>
      <c r="B772" s="2" t="s">
        <v>836</v>
      </c>
      <c r="C772" s="2">
        <v>11.324999999999999</v>
      </c>
      <c r="D772" s="2">
        <v>299.42500000000001</v>
      </c>
      <c r="E772" s="4">
        <v>26.61</v>
      </c>
      <c r="F772" s="2"/>
    </row>
    <row r="773" spans="1:6" ht="45" x14ac:dyDescent="0.25">
      <c r="A773">
        <v>770</v>
      </c>
      <c r="B773" s="2" t="s">
        <v>837</v>
      </c>
      <c r="C773" s="2">
        <v>11.324999999999999</v>
      </c>
      <c r="D773" s="2">
        <v>299.42500000000001</v>
      </c>
      <c r="E773" s="4">
        <v>26.5</v>
      </c>
      <c r="F773" s="2"/>
    </row>
    <row r="774" spans="1:6" ht="45" x14ac:dyDescent="0.25">
      <c r="A774">
        <v>771</v>
      </c>
      <c r="B774" s="2" t="s">
        <v>838</v>
      </c>
      <c r="C774" s="2">
        <v>11.324999999999999</v>
      </c>
      <c r="D774" s="2">
        <v>299.42500000000001</v>
      </c>
      <c r="E774" s="4">
        <v>26.62</v>
      </c>
      <c r="F774" s="2"/>
    </row>
    <row r="775" spans="1:6" ht="45" x14ac:dyDescent="0.25">
      <c r="A775">
        <v>772</v>
      </c>
      <c r="B775" s="2" t="s">
        <v>839</v>
      </c>
      <c r="C775" s="2">
        <v>11.324999999999999</v>
      </c>
      <c r="D775" s="2">
        <v>299.42500000000001</v>
      </c>
      <c r="E775" s="4">
        <v>26.78</v>
      </c>
      <c r="F775" s="2"/>
    </row>
    <row r="776" spans="1:6" ht="45" x14ac:dyDescent="0.25">
      <c r="A776">
        <v>773</v>
      </c>
      <c r="B776" s="2" t="s">
        <v>840</v>
      </c>
      <c r="C776" s="2">
        <v>11.324999999999999</v>
      </c>
      <c r="D776" s="2">
        <v>299.42500000000001</v>
      </c>
      <c r="E776" s="4">
        <v>27</v>
      </c>
      <c r="F776" s="2"/>
    </row>
    <row r="777" spans="1:6" ht="45" x14ac:dyDescent="0.25">
      <c r="A777">
        <v>774</v>
      </c>
      <c r="B777" s="2" t="s">
        <v>841</v>
      </c>
      <c r="C777" s="2">
        <v>11.324999999999999</v>
      </c>
      <c r="D777" s="2">
        <v>299.42500000000001</v>
      </c>
      <c r="E777" s="4">
        <v>27.03</v>
      </c>
      <c r="F777" s="2"/>
    </row>
    <row r="778" spans="1:6" ht="45" x14ac:dyDescent="0.25">
      <c r="A778">
        <v>775</v>
      </c>
      <c r="B778" s="2" t="s">
        <v>842</v>
      </c>
      <c r="C778" s="2">
        <v>11.324999999999999</v>
      </c>
      <c r="D778" s="2">
        <v>299.42500000000001</v>
      </c>
      <c r="E778" s="4">
        <v>27.06</v>
      </c>
      <c r="F778" s="2"/>
    </row>
    <row r="779" spans="1:6" ht="45" x14ac:dyDescent="0.25">
      <c r="A779">
        <v>776</v>
      </c>
      <c r="B779" s="2" t="s">
        <v>843</v>
      </c>
      <c r="C779" s="2">
        <v>11.324999999999999</v>
      </c>
      <c r="D779" s="2">
        <v>299.42500000000001</v>
      </c>
      <c r="E779" s="4">
        <v>27.02</v>
      </c>
      <c r="F779" s="2"/>
    </row>
    <row r="780" spans="1:6" ht="45" x14ac:dyDescent="0.25">
      <c r="A780">
        <v>777</v>
      </c>
      <c r="B780" s="2" t="s">
        <v>844</v>
      </c>
      <c r="C780" s="2">
        <v>11.324999999999999</v>
      </c>
      <c r="D780" s="2">
        <v>299.42500000000001</v>
      </c>
      <c r="E780" s="4">
        <v>27.07</v>
      </c>
      <c r="F780" s="2"/>
    </row>
    <row r="781" spans="1:6" ht="45" x14ac:dyDescent="0.25">
      <c r="A781">
        <v>778</v>
      </c>
      <c r="B781" s="2" t="s">
        <v>845</v>
      </c>
      <c r="C781" s="2">
        <v>11.324999999999999</v>
      </c>
      <c r="D781" s="2">
        <v>299.42500000000001</v>
      </c>
      <c r="E781" s="4">
        <v>26.97</v>
      </c>
      <c r="F781" s="2"/>
    </row>
    <row r="782" spans="1:6" ht="45" x14ac:dyDescent="0.25">
      <c r="A782">
        <v>779</v>
      </c>
      <c r="B782" s="2" t="s">
        <v>846</v>
      </c>
      <c r="C782" s="2">
        <v>11.324999999999999</v>
      </c>
      <c r="D782" s="2">
        <v>299.42500000000001</v>
      </c>
      <c r="E782" s="4">
        <v>26.87</v>
      </c>
      <c r="F782" s="2"/>
    </row>
    <row r="783" spans="1:6" ht="45" x14ac:dyDescent="0.25">
      <c r="A783">
        <v>780</v>
      </c>
      <c r="B783" s="2" t="s">
        <v>847</v>
      </c>
      <c r="C783" s="2">
        <v>11.324999999999999</v>
      </c>
      <c r="D783" s="2">
        <v>299.42500000000001</v>
      </c>
      <c r="E783" s="4">
        <v>26.77</v>
      </c>
      <c r="F783" s="2"/>
    </row>
    <row r="784" spans="1:6" ht="45" x14ac:dyDescent="0.25">
      <c r="A784">
        <v>781</v>
      </c>
      <c r="B784" s="2" t="s">
        <v>848</v>
      </c>
      <c r="C784" s="2">
        <v>11.324999999999999</v>
      </c>
      <c r="D784" s="2">
        <v>299.42500000000001</v>
      </c>
      <c r="E784" s="4">
        <v>26.62</v>
      </c>
      <c r="F784" s="2"/>
    </row>
    <row r="785" spans="1:6" ht="45" x14ac:dyDescent="0.25">
      <c r="A785">
        <v>782</v>
      </c>
      <c r="B785" s="2" t="s">
        <v>849</v>
      </c>
      <c r="C785" s="2">
        <v>11.324999999999999</v>
      </c>
      <c r="D785" s="2">
        <v>299.42500000000001</v>
      </c>
      <c r="E785" s="4">
        <v>26.58</v>
      </c>
      <c r="F785" s="2"/>
    </row>
    <row r="786" spans="1:6" ht="45" x14ac:dyDescent="0.25">
      <c r="A786">
        <v>783</v>
      </c>
      <c r="B786" s="2" t="s">
        <v>850</v>
      </c>
      <c r="C786" s="2">
        <v>11.324999999999999</v>
      </c>
      <c r="D786" s="2">
        <v>299.42500000000001</v>
      </c>
      <c r="E786" s="4">
        <v>26.2</v>
      </c>
      <c r="F786" s="2"/>
    </row>
    <row r="787" spans="1:6" ht="45" x14ac:dyDescent="0.25">
      <c r="A787">
        <v>784</v>
      </c>
      <c r="B787" s="2" t="s">
        <v>851</v>
      </c>
      <c r="C787" s="2">
        <v>11.324999999999999</v>
      </c>
      <c r="D787" s="2">
        <v>299.42500000000001</v>
      </c>
      <c r="E787" s="4">
        <v>26.4</v>
      </c>
      <c r="F787" s="2"/>
    </row>
    <row r="788" spans="1:6" ht="45" x14ac:dyDescent="0.25">
      <c r="A788">
        <v>785</v>
      </c>
      <c r="B788" s="2" t="s">
        <v>852</v>
      </c>
      <c r="C788" s="2">
        <v>11.324999999999999</v>
      </c>
      <c r="D788" s="2">
        <v>299.42500000000001</v>
      </c>
      <c r="E788" s="4">
        <v>26.4</v>
      </c>
      <c r="F788" s="2"/>
    </row>
    <row r="789" spans="1:6" ht="45" x14ac:dyDescent="0.25">
      <c r="A789">
        <v>786</v>
      </c>
      <c r="B789" s="2" t="s">
        <v>853</v>
      </c>
      <c r="C789" s="2">
        <v>11.324999999999999</v>
      </c>
      <c r="D789" s="2">
        <v>299.42500000000001</v>
      </c>
      <c r="E789" s="4">
        <v>26.26</v>
      </c>
      <c r="F789" s="2"/>
    </row>
    <row r="790" spans="1:6" ht="45" x14ac:dyDescent="0.25">
      <c r="A790">
        <v>787</v>
      </c>
      <c r="B790" s="2" t="s">
        <v>854</v>
      </c>
      <c r="C790" s="2">
        <v>11.324999999999999</v>
      </c>
      <c r="D790" s="2">
        <v>299.42500000000001</v>
      </c>
      <c r="E790" s="4">
        <v>26.13</v>
      </c>
      <c r="F790" s="2"/>
    </row>
    <row r="791" spans="1:6" ht="45" x14ac:dyDescent="0.25">
      <c r="A791">
        <v>788</v>
      </c>
      <c r="B791" s="2" t="s">
        <v>32</v>
      </c>
      <c r="C791" s="2">
        <v>11.324999999999999</v>
      </c>
      <c r="D791" s="2">
        <v>299.42500000000001</v>
      </c>
      <c r="E791" s="4">
        <v>26.24</v>
      </c>
      <c r="F791" s="2"/>
    </row>
    <row r="792" spans="1:6" ht="45" x14ac:dyDescent="0.25">
      <c r="A792">
        <v>789</v>
      </c>
      <c r="B792" s="2" t="s">
        <v>855</v>
      </c>
      <c r="C792" s="2">
        <v>11.324999999999999</v>
      </c>
      <c r="D792" s="2">
        <v>299.42500000000001</v>
      </c>
      <c r="E792" s="4">
        <v>26.3</v>
      </c>
      <c r="F792" s="2"/>
    </row>
    <row r="793" spans="1:6" ht="45" x14ac:dyDescent="0.25">
      <c r="A793">
        <v>790</v>
      </c>
      <c r="B793" s="2" t="s">
        <v>856</v>
      </c>
      <c r="C793" s="2">
        <v>11.324999999999999</v>
      </c>
      <c r="D793" s="2">
        <v>299.42500000000001</v>
      </c>
      <c r="E793" s="4">
        <v>26.26</v>
      </c>
      <c r="F793" s="2"/>
    </row>
    <row r="794" spans="1:6" ht="45" x14ac:dyDescent="0.25">
      <c r="A794">
        <v>791</v>
      </c>
      <c r="B794" s="2" t="s">
        <v>857</v>
      </c>
      <c r="C794" s="2">
        <v>11.324999999999999</v>
      </c>
      <c r="D794" s="2">
        <v>299.42500000000001</v>
      </c>
      <c r="E794" s="4">
        <v>26.43</v>
      </c>
      <c r="F794" s="2"/>
    </row>
    <row r="795" spans="1:6" ht="45" x14ac:dyDescent="0.25">
      <c r="A795">
        <v>792</v>
      </c>
      <c r="B795" s="2" t="s">
        <v>858</v>
      </c>
      <c r="C795" s="2">
        <v>11.324999999999999</v>
      </c>
      <c r="D795" s="2">
        <v>299.42500000000001</v>
      </c>
      <c r="E795" s="4">
        <v>26.56</v>
      </c>
      <c r="F795" s="2"/>
    </row>
    <row r="796" spans="1:6" ht="45" x14ac:dyDescent="0.25">
      <c r="A796">
        <v>793</v>
      </c>
      <c r="B796" s="2" t="s">
        <v>859</v>
      </c>
      <c r="C796" s="2">
        <v>11.324999999999999</v>
      </c>
      <c r="D796" s="2">
        <v>299.42500000000001</v>
      </c>
      <c r="E796" s="4">
        <v>26.56</v>
      </c>
      <c r="F796" s="2"/>
    </row>
    <row r="797" spans="1:6" ht="45" x14ac:dyDescent="0.25">
      <c r="A797">
        <v>794</v>
      </c>
      <c r="B797" s="2" t="s">
        <v>860</v>
      </c>
      <c r="C797" s="2">
        <v>11.324999999999999</v>
      </c>
      <c r="D797" s="2">
        <v>299.42500000000001</v>
      </c>
      <c r="E797" s="4">
        <v>26.73</v>
      </c>
      <c r="F797" s="2"/>
    </row>
    <row r="798" spans="1:6" ht="45" x14ac:dyDescent="0.25">
      <c r="A798">
        <v>795</v>
      </c>
      <c r="B798" s="2" t="s">
        <v>861</v>
      </c>
      <c r="C798" s="2">
        <v>11.324999999999999</v>
      </c>
      <c r="D798" s="2">
        <v>299.42500000000001</v>
      </c>
      <c r="E798" s="4">
        <v>26.75</v>
      </c>
      <c r="F798" s="2"/>
    </row>
    <row r="799" spans="1:6" ht="45" x14ac:dyDescent="0.25">
      <c r="A799">
        <v>796</v>
      </c>
      <c r="B799" s="2" t="s">
        <v>862</v>
      </c>
      <c r="C799" s="2">
        <v>11.324999999999999</v>
      </c>
      <c r="D799" s="2">
        <v>299.42500000000001</v>
      </c>
      <c r="E799" s="4">
        <v>26.68</v>
      </c>
      <c r="F799" s="2"/>
    </row>
    <row r="800" spans="1:6" ht="45" x14ac:dyDescent="0.25">
      <c r="A800">
        <v>797</v>
      </c>
      <c r="B800" s="2" t="s">
        <v>863</v>
      </c>
      <c r="C800" s="2">
        <v>11.324999999999999</v>
      </c>
      <c r="D800" s="2">
        <v>299.42500000000001</v>
      </c>
      <c r="E800" s="4">
        <v>26.53</v>
      </c>
      <c r="F800" s="2"/>
    </row>
    <row r="801" spans="1:6" ht="45" x14ac:dyDescent="0.25">
      <c r="A801">
        <v>798</v>
      </c>
      <c r="B801" s="2" t="s">
        <v>864</v>
      </c>
      <c r="C801" s="2">
        <v>11.324999999999999</v>
      </c>
      <c r="D801" s="2">
        <v>299.42500000000001</v>
      </c>
      <c r="E801" s="4">
        <v>26.45</v>
      </c>
      <c r="F801" s="2"/>
    </row>
    <row r="802" spans="1:6" ht="45" x14ac:dyDescent="0.25">
      <c r="A802">
        <v>799</v>
      </c>
      <c r="B802" s="2" t="s">
        <v>865</v>
      </c>
      <c r="C802" s="2">
        <v>11.324999999999999</v>
      </c>
      <c r="D802" s="2">
        <v>299.42500000000001</v>
      </c>
      <c r="E802" s="4">
        <v>26.63</v>
      </c>
      <c r="F802" s="2"/>
    </row>
    <row r="803" spans="1:6" ht="45" x14ac:dyDescent="0.25">
      <c r="A803">
        <v>800</v>
      </c>
      <c r="B803" s="2" t="s">
        <v>866</v>
      </c>
      <c r="C803" s="2">
        <v>11.324999999999999</v>
      </c>
      <c r="D803" s="2">
        <v>299.42500000000001</v>
      </c>
      <c r="E803" s="4">
        <v>26.53</v>
      </c>
      <c r="F803" s="2"/>
    </row>
    <row r="804" spans="1:6" ht="45" x14ac:dyDescent="0.25">
      <c r="A804">
        <v>801</v>
      </c>
      <c r="B804" s="2" t="s">
        <v>867</v>
      </c>
      <c r="C804" s="2">
        <v>11.324999999999999</v>
      </c>
      <c r="D804" s="2">
        <v>299.42500000000001</v>
      </c>
      <c r="E804" s="4">
        <v>26.51</v>
      </c>
      <c r="F804" s="2"/>
    </row>
    <row r="805" spans="1:6" ht="45" x14ac:dyDescent="0.25">
      <c r="A805">
        <v>802</v>
      </c>
      <c r="B805" s="2" t="s">
        <v>868</v>
      </c>
      <c r="C805" s="2">
        <v>11.324999999999999</v>
      </c>
      <c r="D805" s="2">
        <v>299.42500000000001</v>
      </c>
      <c r="E805" s="4">
        <v>26.51</v>
      </c>
      <c r="F805" s="2"/>
    </row>
    <row r="806" spans="1:6" ht="45" x14ac:dyDescent="0.25">
      <c r="A806">
        <v>803</v>
      </c>
      <c r="B806" s="2" t="s">
        <v>869</v>
      </c>
      <c r="C806" s="2">
        <v>11.324999999999999</v>
      </c>
      <c r="D806" s="2">
        <v>299.42500000000001</v>
      </c>
      <c r="E806" s="4">
        <v>26.54</v>
      </c>
      <c r="F806" s="2"/>
    </row>
    <row r="807" spans="1:6" ht="45" x14ac:dyDescent="0.25">
      <c r="A807">
        <v>804</v>
      </c>
      <c r="B807" s="2" t="s">
        <v>870</v>
      </c>
      <c r="C807" s="2">
        <v>11.324999999999999</v>
      </c>
      <c r="D807" s="2">
        <v>299.42500000000001</v>
      </c>
      <c r="E807" s="4">
        <v>26.44</v>
      </c>
      <c r="F807" s="2"/>
    </row>
    <row r="808" spans="1:6" ht="45" x14ac:dyDescent="0.25">
      <c r="A808">
        <v>805</v>
      </c>
      <c r="B808" s="2" t="s">
        <v>871</v>
      </c>
      <c r="C808" s="2">
        <v>11.324999999999999</v>
      </c>
      <c r="D808" s="2">
        <v>299.42500000000001</v>
      </c>
      <c r="E808" s="4">
        <v>26.54</v>
      </c>
      <c r="F808" s="2"/>
    </row>
    <row r="809" spans="1:6" ht="45" x14ac:dyDescent="0.25">
      <c r="A809">
        <v>806</v>
      </c>
      <c r="B809" s="2" t="s">
        <v>872</v>
      </c>
      <c r="C809" s="2">
        <v>11.324999999999999</v>
      </c>
      <c r="D809" s="2">
        <v>299.42500000000001</v>
      </c>
      <c r="E809" s="4">
        <v>26.57</v>
      </c>
      <c r="F809" s="2"/>
    </row>
    <row r="810" spans="1:6" ht="45" x14ac:dyDescent="0.25">
      <c r="A810">
        <v>807</v>
      </c>
      <c r="B810" s="2" t="s">
        <v>873</v>
      </c>
      <c r="C810" s="2">
        <v>11.324999999999999</v>
      </c>
      <c r="D810" s="2">
        <v>299.42500000000001</v>
      </c>
      <c r="E810" s="4">
        <v>26.7</v>
      </c>
      <c r="F810" s="2"/>
    </row>
    <row r="811" spans="1:6" ht="45" x14ac:dyDescent="0.25">
      <c r="A811">
        <v>808</v>
      </c>
      <c r="B811" s="2" t="s">
        <v>874</v>
      </c>
      <c r="C811" s="2">
        <v>11.324999999999999</v>
      </c>
      <c r="D811" s="2">
        <v>299.42500000000001</v>
      </c>
      <c r="E811" s="4">
        <v>26.47</v>
      </c>
      <c r="F811" s="2"/>
    </row>
    <row r="812" spans="1:6" ht="45" x14ac:dyDescent="0.25">
      <c r="A812">
        <v>809</v>
      </c>
      <c r="B812" s="2" t="s">
        <v>875</v>
      </c>
      <c r="C812" s="2">
        <v>11.324999999999999</v>
      </c>
      <c r="D812" s="2">
        <v>299.42500000000001</v>
      </c>
      <c r="E812" s="4">
        <v>26.83</v>
      </c>
      <c r="F812" s="2"/>
    </row>
    <row r="813" spans="1:6" ht="45" x14ac:dyDescent="0.25">
      <c r="A813">
        <v>810</v>
      </c>
      <c r="B813" s="2" t="s">
        <v>876</v>
      </c>
      <c r="C813" s="2">
        <v>11.324999999999999</v>
      </c>
      <c r="D813" s="2">
        <v>299.42500000000001</v>
      </c>
      <c r="E813" s="4">
        <v>27.06</v>
      </c>
      <c r="F813" s="2"/>
    </row>
    <row r="814" spans="1:6" ht="45" x14ac:dyDescent="0.25">
      <c r="A814">
        <v>811</v>
      </c>
      <c r="B814" s="2" t="s">
        <v>877</v>
      </c>
      <c r="C814" s="2">
        <v>11.324999999999999</v>
      </c>
      <c r="D814" s="2">
        <v>299.42500000000001</v>
      </c>
      <c r="E814" s="4">
        <v>27.13</v>
      </c>
      <c r="F814" s="2"/>
    </row>
    <row r="815" spans="1:6" ht="45" x14ac:dyDescent="0.25">
      <c r="A815">
        <v>812</v>
      </c>
      <c r="B815" s="2" t="s">
        <v>878</v>
      </c>
      <c r="C815" s="2">
        <v>11.324999999999999</v>
      </c>
      <c r="D815" s="2">
        <v>299.42500000000001</v>
      </c>
      <c r="E815" s="4">
        <v>27.02</v>
      </c>
      <c r="F815" s="2"/>
    </row>
    <row r="816" spans="1:6" ht="45" x14ac:dyDescent="0.25">
      <c r="A816">
        <v>813</v>
      </c>
      <c r="B816" s="2" t="s">
        <v>879</v>
      </c>
      <c r="C816" s="2">
        <v>11.324999999999999</v>
      </c>
      <c r="D816" s="2">
        <v>299.42500000000001</v>
      </c>
      <c r="E816" s="4">
        <v>26.95</v>
      </c>
      <c r="F816" s="2"/>
    </row>
    <row r="817" spans="1:6" ht="45" x14ac:dyDescent="0.25">
      <c r="A817">
        <v>814</v>
      </c>
      <c r="B817" s="2" t="s">
        <v>880</v>
      </c>
      <c r="C817" s="2">
        <v>11.324999999999999</v>
      </c>
      <c r="D817" s="2">
        <v>299.42500000000001</v>
      </c>
      <c r="E817" s="4">
        <v>26.82</v>
      </c>
      <c r="F817" s="2"/>
    </row>
    <row r="818" spans="1:6" ht="45" x14ac:dyDescent="0.25">
      <c r="A818">
        <v>815</v>
      </c>
      <c r="B818" s="2" t="s">
        <v>881</v>
      </c>
      <c r="C818" s="2">
        <v>11.324999999999999</v>
      </c>
      <c r="D818" s="2">
        <v>299.42500000000001</v>
      </c>
      <c r="E818" s="4">
        <v>26.95</v>
      </c>
      <c r="F818" s="2"/>
    </row>
    <row r="819" spans="1:6" ht="45" x14ac:dyDescent="0.25">
      <c r="A819">
        <v>816</v>
      </c>
      <c r="B819" s="2" t="s">
        <v>882</v>
      </c>
      <c r="C819" s="2">
        <v>11.324999999999999</v>
      </c>
      <c r="D819" s="2">
        <v>299.42500000000001</v>
      </c>
      <c r="E819" s="4">
        <v>26.92</v>
      </c>
      <c r="F819" s="2"/>
    </row>
    <row r="820" spans="1:6" ht="45" x14ac:dyDescent="0.25">
      <c r="A820">
        <v>817</v>
      </c>
      <c r="B820" s="2" t="s">
        <v>883</v>
      </c>
      <c r="C820" s="2">
        <v>11.324999999999999</v>
      </c>
      <c r="D820" s="2">
        <v>299.42500000000001</v>
      </c>
      <c r="E820" s="4">
        <v>26.84</v>
      </c>
      <c r="F820" s="2"/>
    </row>
    <row r="821" spans="1:6" ht="45" x14ac:dyDescent="0.25">
      <c r="A821">
        <v>818</v>
      </c>
      <c r="B821" s="2" t="s">
        <v>884</v>
      </c>
      <c r="C821" s="2">
        <v>11.324999999999999</v>
      </c>
      <c r="D821" s="2">
        <v>299.42500000000001</v>
      </c>
      <c r="E821" s="4">
        <v>26.73</v>
      </c>
      <c r="F821" s="2"/>
    </row>
    <row r="822" spans="1:6" ht="45" x14ac:dyDescent="0.25">
      <c r="A822">
        <v>819</v>
      </c>
      <c r="B822" s="2" t="s">
        <v>33</v>
      </c>
      <c r="C822" s="2">
        <v>11.324999999999999</v>
      </c>
      <c r="D822" s="2">
        <v>299.42500000000001</v>
      </c>
      <c r="E822" s="4">
        <v>26.9</v>
      </c>
      <c r="F822" s="2"/>
    </row>
    <row r="823" spans="1:6" ht="45" x14ac:dyDescent="0.25">
      <c r="A823">
        <v>820</v>
      </c>
      <c r="B823" s="2" t="s">
        <v>885</v>
      </c>
      <c r="C823" s="2">
        <v>11.324999999999999</v>
      </c>
      <c r="D823" s="2">
        <v>299.42500000000001</v>
      </c>
      <c r="E823" s="4">
        <v>26.81</v>
      </c>
      <c r="F823" s="2"/>
    </row>
    <row r="824" spans="1:6" ht="45" x14ac:dyDescent="0.25">
      <c r="A824">
        <v>821</v>
      </c>
      <c r="B824" s="2" t="s">
        <v>886</v>
      </c>
      <c r="C824" s="2">
        <v>11.324999999999999</v>
      </c>
      <c r="D824" s="2">
        <v>299.42500000000001</v>
      </c>
      <c r="E824" s="4">
        <v>26.8</v>
      </c>
      <c r="F824" s="2"/>
    </row>
    <row r="825" spans="1:6" ht="45" x14ac:dyDescent="0.25">
      <c r="A825">
        <v>822</v>
      </c>
      <c r="B825" s="2" t="s">
        <v>887</v>
      </c>
      <c r="C825" s="2">
        <v>11.324999999999999</v>
      </c>
      <c r="D825" s="2">
        <v>299.42500000000001</v>
      </c>
      <c r="E825" s="4">
        <v>26.69</v>
      </c>
      <c r="F825" s="2"/>
    </row>
    <row r="826" spans="1:6" ht="45" x14ac:dyDescent="0.25">
      <c r="A826">
        <v>823</v>
      </c>
      <c r="B826" s="2" t="s">
        <v>888</v>
      </c>
      <c r="C826" s="2">
        <v>11.324999999999999</v>
      </c>
      <c r="D826" s="2">
        <v>299.42500000000001</v>
      </c>
      <c r="E826" s="4">
        <v>26.85</v>
      </c>
      <c r="F826" s="2"/>
    </row>
    <row r="827" spans="1:6" ht="45" x14ac:dyDescent="0.25">
      <c r="A827">
        <v>824</v>
      </c>
      <c r="B827" s="2" t="s">
        <v>889</v>
      </c>
      <c r="C827" s="2">
        <v>11.324999999999999</v>
      </c>
      <c r="D827" s="2">
        <v>299.42500000000001</v>
      </c>
      <c r="E827" s="4">
        <v>26.73</v>
      </c>
      <c r="F827" s="2"/>
    </row>
    <row r="828" spans="1:6" ht="45" x14ac:dyDescent="0.25">
      <c r="A828">
        <v>825</v>
      </c>
      <c r="B828" s="2" t="s">
        <v>890</v>
      </c>
      <c r="C828" s="2">
        <v>11.324999999999999</v>
      </c>
      <c r="D828" s="2">
        <v>299.42500000000001</v>
      </c>
      <c r="E828" s="4">
        <v>26.8</v>
      </c>
      <c r="F828" s="2"/>
    </row>
    <row r="829" spans="1:6" ht="45" x14ac:dyDescent="0.25">
      <c r="A829">
        <v>826</v>
      </c>
      <c r="B829" s="2" t="s">
        <v>891</v>
      </c>
      <c r="C829" s="2">
        <v>11.324999999999999</v>
      </c>
      <c r="D829" s="2">
        <v>299.42500000000001</v>
      </c>
      <c r="E829" s="4">
        <v>26.72</v>
      </c>
      <c r="F829" s="2"/>
    </row>
    <row r="830" spans="1:6" ht="45" x14ac:dyDescent="0.25">
      <c r="A830">
        <v>827</v>
      </c>
      <c r="B830" s="2" t="s">
        <v>892</v>
      </c>
      <c r="C830" s="2">
        <v>11.324999999999999</v>
      </c>
      <c r="D830" s="2">
        <v>299.42500000000001</v>
      </c>
      <c r="E830" s="4">
        <v>26.78</v>
      </c>
      <c r="F830" s="2"/>
    </row>
    <row r="831" spans="1:6" ht="45" x14ac:dyDescent="0.25">
      <c r="A831">
        <v>828</v>
      </c>
      <c r="B831" s="2" t="s">
        <v>893</v>
      </c>
      <c r="C831" s="2">
        <v>11.324999999999999</v>
      </c>
      <c r="D831" s="2">
        <v>299.42500000000001</v>
      </c>
      <c r="E831" s="4">
        <v>26.95</v>
      </c>
      <c r="F831" s="2"/>
    </row>
    <row r="832" spans="1:6" ht="45" x14ac:dyDescent="0.25">
      <c r="A832">
        <v>829</v>
      </c>
      <c r="B832" s="2" t="s">
        <v>894</v>
      </c>
      <c r="C832" s="2">
        <v>11.324999999999999</v>
      </c>
      <c r="D832" s="2">
        <v>299.42500000000001</v>
      </c>
      <c r="E832" s="4">
        <v>26.81</v>
      </c>
      <c r="F832" s="2"/>
    </row>
    <row r="833" spans="1:6" ht="45" x14ac:dyDescent="0.25">
      <c r="A833">
        <v>830</v>
      </c>
      <c r="B833" s="2" t="s">
        <v>895</v>
      </c>
      <c r="C833" s="2">
        <v>11.324999999999999</v>
      </c>
      <c r="D833" s="2">
        <v>299.42500000000001</v>
      </c>
      <c r="E833" s="4">
        <v>26.77</v>
      </c>
      <c r="F833" s="2"/>
    </row>
    <row r="834" spans="1:6" ht="45" x14ac:dyDescent="0.25">
      <c r="A834">
        <v>831</v>
      </c>
      <c r="B834" s="2" t="s">
        <v>896</v>
      </c>
      <c r="C834" s="2">
        <v>11.324999999999999</v>
      </c>
      <c r="D834" s="2">
        <v>299.42500000000001</v>
      </c>
      <c r="E834" s="4">
        <v>26.69</v>
      </c>
      <c r="F834" s="2"/>
    </row>
    <row r="835" spans="1:6" ht="45" x14ac:dyDescent="0.25">
      <c r="A835">
        <v>832</v>
      </c>
      <c r="B835" s="2" t="s">
        <v>897</v>
      </c>
      <c r="C835" s="2">
        <v>11.324999999999999</v>
      </c>
      <c r="D835" s="2">
        <v>299.42500000000001</v>
      </c>
      <c r="E835" s="4">
        <v>26.72</v>
      </c>
      <c r="F835" s="2"/>
    </row>
    <row r="836" spans="1:6" ht="45" x14ac:dyDescent="0.25">
      <c r="A836">
        <v>833</v>
      </c>
      <c r="B836" s="2" t="s">
        <v>898</v>
      </c>
      <c r="C836" s="2">
        <v>11.324999999999999</v>
      </c>
      <c r="D836" s="2">
        <v>299.42500000000001</v>
      </c>
      <c r="E836" s="4">
        <v>26.31</v>
      </c>
      <c r="F836" s="2"/>
    </row>
    <row r="837" spans="1:6" ht="45" x14ac:dyDescent="0.25">
      <c r="A837">
        <v>834</v>
      </c>
      <c r="B837" s="2" t="s">
        <v>899</v>
      </c>
      <c r="C837" s="2">
        <v>11.324999999999999</v>
      </c>
      <c r="D837" s="2">
        <v>299.42500000000001</v>
      </c>
      <c r="E837" s="4">
        <v>26.26</v>
      </c>
      <c r="F837" s="2"/>
    </row>
    <row r="838" spans="1:6" ht="45" x14ac:dyDescent="0.25">
      <c r="A838">
        <v>835</v>
      </c>
      <c r="B838" s="2" t="s">
        <v>900</v>
      </c>
      <c r="C838" s="2">
        <v>11.324999999999999</v>
      </c>
      <c r="D838" s="2">
        <v>299.42500000000001</v>
      </c>
      <c r="E838" s="4">
        <v>26.48</v>
      </c>
      <c r="F838" s="2"/>
    </row>
    <row r="839" spans="1:6" ht="45" x14ac:dyDescent="0.25">
      <c r="A839">
        <v>836</v>
      </c>
      <c r="B839" s="2" t="s">
        <v>901</v>
      </c>
      <c r="C839" s="2">
        <v>11.324999999999999</v>
      </c>
      <c r="D839" s="2">
        <v>299.42500000000001</v>
      </c>
      <c r="E839" s="4">
        <v>26.56</v>
      </c>
      <c r="F839" s="2"/>
    </row>
    <row r="840" spans="1:6" ht="45" x14ac:dyDescent="0.25">
      <c r="A840">
        <v>837</v>
      </c>
      <c r="B840" s="2" t="s">
        <v>902</v>
      </c>
      <c r="C840" s="2">
        <v>11.324999999999999</v>
      </c>
      <c r="D840" s="2">
        <v>299.42500000000001</v>
      </c>
      <c r="E840" s="4">
        <v>26.6</v>
      </c>
      <c r="F840" s="2"/>
    </row>
    <row r="841" spans="1:6" ht="45" x14ac:dyDescent="0.25">
      <c r="A841">
        <v>838</v>
      </c>
      <c r="B841" s="2" t="s">
        <v>903</v>
      </c>
      <c r="C841" s="2">
        <v>11.324999999999999</v>
      </c>
      <c r="D841" s="2">
        <v>299.42500000000001</v>
      </c>
      <c r="E841" s="4">
        <v>26.57</v>
      </c>
      <c r="F841" s="2"/>
    </row>
    <row r="842" spans="1:6" ht="45" x14ac:dyDescent="0.25">
      <c r="A842">
        <v>839</v>
      </c>
      <c r="B842" s="2" t="s">
        <v>904</v>
      </c>
      <c r="C842" s="2">
        <v>11.324999999999999</v>
      </c>
      <c r="D842" s="2">
        <v>299.42500000000001</v>
      </c>
      <c r="E842" s="4">
        <v>26.74</v>
      </c>
      <c r="F842" s="2"/>
    </row>
    <row r="843" spans="1:6" ht="45" x14ac:dyDescent="0.25">
      <c r="A843">
        <v>840</v>
      </c>
      <c r="B843" s="2" t="s">
        <v>905</v>
      </c>
      <c r="C843" s="2">
        <v>11.324999999999999</v>
      </c>
      <c r="D843" s="2">
        <v>299.42500000000001</v>
      </c>
      <c r="E843" s="4">
        <v>26.86</v>
      </c>
      <c r="F843" s="2"/>
    </row>
    <row r="844" spans="1:6" ht="45" x14ac:dyDescent="0.25">
      <c r="A844">
        <v>841</v>
      </c>
      <c r="B844" s="2" t="s">
        <v>906</v>
      </c>
      <c r="C844" s="2">
        <v>11.324999999999999</v>
      </c>
      <c r="D844" s="2">
        <v>299.42500000000001</v>
      </c>
      <c r="E844" s="4">
        <v>27.02</v>
      </c>
      <c r="F844" s="2"/>
    </row>
    <row r="845" spans="1:6" ht="45" x14ac:dyDescent="0.25">
      <c r="A845">
        <v>842</v>
      </c>
      <c r="B845" s="2" t="s">
        <v>907</v>
      </c>
      <c r="C845" s="2">
        <v>11.324999999999999</v>
      </c>
      <c r="D845" s="2">
        <v>299.42500000000001</v>
      </c>
      <c r="E845" s="4">
        <v>27.05</v>
      </c>
      <c r="F845" s="2"/>
    </row>
    <row r="846" spans="1:6" ht="45" x14ac:dyDescent="0.25">
      <c r="A846">
        <v>843</v>
      </c>
      <c r="B846" s="2" t="s">
        <v>908</v>
      </c>
      <c r="C846" s="2">
        <v>11.324999999999999</v>
      </c>
      <c r="D846" s="2">
        <v>299.42500000000001</v>
      </c>
      <c r="E846" s="4">
        <v>26.94</v>
      </c>
      <c r="F846" s="2"/>
    </row>
    <row r="847" spans="1:6" ht="45" x14ac:dyDescent="0.25">
      <c r="A847">
        <v>844</v>
      </c>
      <c r="B847" s="2" t="s">
        <v>909</v>
      </c>
      <c r="C847" s="2">
        <v>11.324999999999999</v>
      </c>
      <c r="D847" s="2">
        <v>299.42500000000001</v>
      </c>
      <c r="E847" s="4">
        <v>26.8</v>
      </c>
      <c r="F847" s="2"/>
    </row>
    <row r="848" spans="1:6" ht="45" x14ac:dyDescent="0.25">
      <c r="A848">
        <v>845</v>
      </c>
      <c r="B848" s="2" t="s">
        <v>910</v>
      </c>
      <c r="C848" s="2">
        <v>11.324999999999999</v>
      </c>
      <c r="D848" s="2">
        <v>299.42500000000001</v>
      </c>
      <c r="E848" s="4">
        <v>26.94</v>
      </c>
      <c r="F848" s="2"/>
    </row>
    <row r="849" spans="1:6" ht="45" x14ac:dyDescent="0.25">
      <c r="A849">
        <v>846</v>
      </c>
      <c r="B849" s="2" t="s">
        <v>911</v>
      </c>
      <c r="C849" s="2">
        <v>11.324999999999999</v>
      </c>
      <c r="D849" s="2">
        <v>299.42500000000001</v>
      </c>
      <c r="E849" s="4">
        <v>26.93</v>
      </c>
      <c r="F849" s="2"/>
    </row>
    <row r="850" spans="1:6" ht="45" x14ac:dyDescent="0.25">
      <c r="A850">
        <v>847</v>
      </c>
      <c r="B850" s="2" t="s">
        <v>912</v>
      </c>
      <c r="C850" s="2">
        <v>11.324999999999999</v>
      </c>
      <c r="D850" s="2">
        <v>299.42500000000001</v>
      </c>
      <c r="E850" s="4">
        <v>26.79</v>
      </c>
      <c r="F850" s="2"/>
    </row>
    <row r="851" spans="1:6" ht="45" x14ac:dyDescent="0.25">
      <c r="A851">
        <v>848</v>
      </c>
      <c r="B851" s="2" t="s">
        <v>913</v>
      </c>
      <c r="C851" s="2">
        <v>11.324999999999999</v>
      </c>
      <c r="D851" s="2">
        <v>299.42500000000001</v>
      </c>
      <c r="E851" s="4">
        <v>26.88</v>
      </c>
      <c r="F851" s="2"/>
    </row>
    <row r="852" spans="1:6" ht="45" x14ac:dyDescent="0.25">
      <c r="A852">
        <v>849</v>
      </c>
      <c r="B852" s="2" t="s">
        <v>34</v>
      </c>
      <c r="C852" s="2">
        <v>11.324999999999999</v>
      </c>
      <c r="D852" s="2">
        <v>299.42500000000001</v>
      </c>
      <c r="E852" s="4">
        <v>27.11</v>
      </c>
      <c r="F852" s="2"/>
    </row>
    <row r="853" spans="1:6" ht="45" x14ac:dyDescent="0.25">
      <c r="A853">
        <v>850</v>
      </c>
      <c r="B853" s="2" t="s">
        <v>914</v>
      </c>
      <c r="C853" s="2">
        <v>11.324999999999999</v>
      </c>
      <c r="D853" s="2">
        <v>299.42500000000001</v>
      </c>
      <c r="E853" s="4">
        <v>27.22</v>
      </c>
      <c r="F853" s="2"/>
    </row>
    <row r="854" spans="1:6" ht="45" x14ac:dyDescent="0.25">
      <c r="A854">
        <v>851</v>
      </c>
      <c r="B854" s="2" t="s">
        <v>915</v>
      </c>
      <c r="C854" s="2">
        <v>11.324999999999999</v>
      </c>
      <c r="D854" s="2">
        <v>299.42500000000001</v>
      </c>
      <c r="E854" s="4">
        <v>27.17</v>
      </c>
      <c r="F854" s="2"/>
    </row>
    <row r="855" spans="1:6" ht="45" x14ac:dyDescent="0.25">
      <c r="A855">
        <v>852</v>
      </c>
      <c r="B855" s="2" t="s">
        <v>916</v>
      </c>
      <c r="C855" s="2">
        <v>11.324999999999999</v>
      </c>
      <c r="D855" s="2">
        <v>299.42500000000001</v>
      </c>
      <c r="E855" s="4">
        <v>27.11</v>
      </c>
      <c r="F855" s="2"/>
    </row>
    <row r="856" spans="1:6" ht="45" x14ac:dyDescent="0.25">
      <c r="A856">
        <v>853</v>
      </c>
      <c r="B856" s="2" t="s">
        <v>917</v>
      </c>
      <c r="C856" s="2">
        <v>11.324999999999999</v>
      </c>
      <c r="D856" s="2">
        <v>299.42500000000001</v>
      </c>
      <c r="E856" s="4">
        <v>27.02</v>
      </c>
      <c r="F856" s="2"/>
    </row>
    <row r="857" spans="1:6" ht="45" x14ac:dyDescent="0.25">
      <c r="A857">
        <v>854</v>
      </c>
      <c r="B857" s="2" t="s">
        <v>918</v>
      </c>
      <c r="C857" s="2">
        <v>11.324999999999999</v>
      </c>
      <c r="D857" s="2">
        <v>299.42500000000001</v>
      </c>
      <c r="E857" s="4">
        <v>26.97</v>
      </c>
      <c r="F857" s="2"/>
    </row>
    <row r="858" spans="1:6" ht="45" x14ac:dyDescent="0.25">
      <c r="A858">
        <v>855</v>
      </c>
      <c r="B858" s="2" t="s">
        <v>919</v>
      </c>
      <c r="C858" s="2">
        <v>11.324999999999999</v>
      </c>
      <c r="D858" s="2">
        <v>299.42500000000001</v>
      </c>
      <c r="E858" s="4">
        <v>26.79</v>
      </c>
      <c r="F858" s="2"/>
    </row>
    <row r="859" spans="1:6" ht="45" x14ac:dyDescent="0.25">
      <c r="A859">
        <v>856</v>
      </c>
      <c r="B859" s="2" t="s">
        <v>920</v>
      </c>
      <c r="C859" s="2">
        <v>11.324999999999999</v>
      </c>
      <c r="D859" s="2">
        <v>299.42500000000001</v>
      </c>
      <c r="E859" s="4">
        <v>26.51</v>
      </c>
      <c r="F859" s="2"/>
    </row>
    <row r="860" spans="1:6" ht="45" x14ac:dyDescent="0.25">
      <c r="A860">
        <v>857</v>
      </c>
      <c r="B860" s="2" t="s">
        <v>921</v>
      </c>
      <c r="C860" s="2">
        <v>11.324999999999999</v>
      </c>
      <c r="D860" s="2">
        <v>299.42500000000001</v>
      </c>
      <c r="E860" s="4">
        <v>26.74</v>
      </c>
      <c r="F860" s="2"/>
    </row>
    <row r="861" spans="1:6" ht="45" x14ac:dyDescent="0.25">
      <c r="A861">
        <v>858</v>
      </c>
      <c r="B861" s="2" t="s">
        <v>922</v>
      </c>
      <c r="C861" s="2">
        <v>11.324999999999999</v>
      </c>
      <c r="D861" s="2">
        <v>299.42500000000001</v>
      </c>
      <c r="E861" s="4">
        <v>26.76</v>
      </c>
      <c r="F861" s="2"/>
    </row>
    <row r="862" spans="1:6" ht="45" x14ac:dyDescent="0.25">
      <c r="A862">
        <v>859</v>
      </c>
      <c r="B862" s="2" t="s">
        <v>923</v>
      </c>
      <c r="C862" s="2">
        <v>11.324999999999999</v>
      </c>
      <c r="D862" s="2">
        <v>299.42500000000001</v>
      </c>
      <c r="E862" s="4">
        <v>26.58</v>
      </c>
      <c r="F862" s="2"/>
    </row>
    <row r="863" spans="1:6" ht="45" x14ac:dyDescent="0.25">
      <c r="A863">
        <v>860</v>
      </c>
      <c r="B863" s="2" t="s">
        <v>924</v>
      </c>
      <c r="C863" s="2">
        <v>11.324999999999999</v>
      </c>
      <c r="D863" s="2">
        <v>299.42500000000001</v>
      </c>
      <c r="E863" s="4">
        <v>26.58</v>
      </c>
      <c r="F863" s="2"/>
    </row>
    <row r="864" spans="1:6" ht="45" x14ac:dyDescent="0.25">
      <c r="A864">
        <v>861</v>
      </c>
      <c r="B864" s="2" t="s">
        <v>925</v>
      </c>
      <c r="C864" s="2">
        <v>11.324999999999999</v>
      </c>
      <c r="D864" s="2">
        <v>299.42500000000001</v>
      </c>
      <c r="E864" s="4">
        <v>26.71</v>
      </c>
      <c r="F864" s="2"/>
    </row>
    <row r="865" spans="1:6" ht="45" x14ac:dyDescent="0.25">
      <c r="A865">
        <v>862</v>
      </c>
      <c r="B865" s="2" t="s">
        <v>926</v>
      </c>
      <c r="C865" s="2">
        <v>11.324999999999999</v>
      </c>
      <c r="D865" s="2">
        <v>299.42500000000001</v>
      </c>
      <c r="E865" s="4">
        <v>26.82</v>
      </c>
      <c r="F865" s="2"/>
    </row>
    <row r="866" spans="1:6" ht="45" x14ac:dyDescent="0.25">
      <c r="A866">
        <v>863</v>
      </c>
      <c r="B866" s="2" t="s">
        <v>927</v>
      </c>
      <c r="C866" s="2">
        <v>11.324999999999999</v>
      </c>
      <c r="D866" s="2">
        <v>299.42500000000001</v>
      </c>
      <c r="E866" s="4">
        <v>26.59</v>
      </c>
      <c r="F866" s="2"/>
    </row>
    <row r="867" spans="1:6" ht="45" x14ac:dyDescent="0.25">
      <c r="A867">
        <v>864</v>
      </c>
      <c r="B867" s="2" t="s">
        <v>928</v>
      </c>
      <c r="C867" s="2">
        <v>11.324999999999999</v>
      </c>
      <c r="D867" s="2">
        <v>299.42500000000001</v>
      </c>
      <c r="E867" s="4">
        <v>26.72</v>
      </c>
      <c r="F867" s="2"/>
    </row>
    <row r="868" spans="1:6" ht="45" x14ac:dyDescent="0.25">
      <c r="A868">
        <v>865</v>
      </c>
      <c r="B868" s="2" t="s">
        <v>929</v>
      </c>
      <c r="C868" s="2">
        <v>11.324999999999999</v>
      </c>
      <c r="D868" s="2">
        <v>299.42500000000001</v>
      </c>
      <c r="E868" s="4">
        <v>26.86</v>
      </c>
      <c r="F868" s="2"/>
    </row>
    <row r="869" spans="1:6" ht="45" x14ac:dyDescent="0.25">
      <c r="A869">
        <v>866</v>
      </c>
      <c r="B869" s="2" t="s">
        <v>930</v>
      </c>
      <c r="C869" s="2">
        <v>11.324999999999999</v>
      </c>
      <c r="D869" s="2">
        <v>299.42500000000001</v>
      </c>
      <c r="E869" s="4">
        <v>27.01</v>
      </c>
      <c r="F869" s="2"/>
    </row>
    <row r="870" spans="1:6" ht="45" x14ac:dyDescent="0.25">
      <c r="A870">
        <v>867</v>
      </c>
      <c r="B870" s="2" t="s">
        <v>931</v>
      </c>
      <c r="C870" s="2">
        <v>11.324999999999999</v>
      </c>
      <c r="D870" s="2">
        <v>299.42500000000001</v>
      </c>
      <c r="E870" s="4">
        <v>27.1</v>
      </c>
      <c r="F870" s="2"/>
    </row>
    <row r="871" spans="1:6" ht="45" x14ac:dyDescent="0.25">
      <c r="A871">
        <v>868</v>
      </c>
      <c r="B871" s="2" t="s">
        <v>932</v>
      </c>
      <c r="C871" s="2">
        <v>11.324999999999999</v>
      </c>
      <c r="D871" s="2">
        <v>299.42500000000001</v>
      </c>
      <c r="E871" s="4">
        <v>27.23</v>
      </c>
      <c r="F871" s="2"/>
    </row>
    <row r="872" spans="1:6" ht="45" x14ac:dyDescent="0.25">
      <c r="A872">
        <v>869</v>
      </c>
      <c r="B872" s="2" t="s">
        <v>933</v>
      </c>
      <c r="C872" s="2">
        <v>11.324999999999999</v>
      </c>
      <c r="D872" s="2">
        <v>299.42500000000001</v>
      </c>
      <c r="E872" s="4">
        <v>27.12</v>
      </c>
      <c r="F872" s="2"/>
    </row>
    <row r="873" spans="1:6" ht="45" x14ac:dyDescent="0.25">
      <c r="A873">
        <v>870</v>
      </c>
      <c r="B873" s="2" t="s">
        <v>934</v>
      </c>
      <c r="C873" s="2">
        <v>11.324999999999999</v>
      </c>
      <c r="D873" s="2">
        <v>299.42500000000001</v>
      </c>
      <c r="E873" s="4">
        <v>27.17</v>
      </c>
      <c r="F873" s="2"/>
    </row>
    <row r="874" spans="1:6" ht="45" x14ac:dyDescent="0.25">
      <c r="A874">
        <v>871</v>
      </c>
      <c r="B874" s="2" t="s">
        <v>935</v>
      </c>
      <c r="C874" s="2">
        <v>11.324999999999999</v>
      </c>
      <c r="D874" s="2">
        <v>299.42500000000001</v>
      </c>
      <c r="E874" s="4">
        <v>27.09</v>
      </c>
      <c r="F874" s="2"/>
    </row>
    <row r="875" spans="1:6" ht="45" x14ac:dyDescent="0.25">
      <c r="A875">
        <v>872</v>
      </c>
      <c r="B875" s="2" t="s">
        <v>936</v>
      </c>
      <c r="C875" s="2">
        <v>11.324999999999999</v>
      </c>
      <c r="D875" s="2">
        <v>299.42500000000001</v>
      </c>
      <c r="E875" s="4">
        <v>27.12</v>
      </c>
      <c r="F875" s="2"/>
    </row>
    <row r="876" spans="1:6" ht="45" x14ac:dyDescent="0.25">
      <c r="A876">
        <v>873</v>
      </c>
      <c r="B876" s="2" t="s">
        <v>937</v>
      </c>
      <c r="C876" s="2">
        <v>11.324999999999999</v>
      </c>
      <c r="D876" s="2">
        <v>299.42500000000001</v>
      </c>
      <c r="E876" s="4">
        <v>26.89</v>
      </c>
      <c r="F876" s="2"/>
    </row>
    <row r="877" spans="1:6" ht="45" x14ac:dyDescent="0.25">
      <c r="A877">
        <v>874</v>
      </c>
      <c r="B877" s="2" t="s">
        <v>938</v>
      </c>
      <c r="C877" s="2">
        <v>11.324999999999999</v>
      </c>
      <c r="D877" s="2">
        <v>299.42500000000001</v>
      </c>
      <c r="E877" s="4">
        <v>27.15</v>
      </c>
      <c r="F877" s="2"/>
    </row>
    <row r="878" spans="1:6" ht="45" x14ac:dyDescent="0.25">
      <c r="A878">
        <v>875</v>
      </c>
      <c r="B878" s="2" t="s">
        <v>939</v>
      </c>
      <c r="C878" s="2">
        <v>11.324999999999999</v>
      </c>
      <c r="D878" s="2">
        <v>299.42500000000001</v>
      </c>
      <c r="E878" s="4">
        <v>26.96</v>
      </c>
      <c r="F878" s="2"/>
    </row>
    <row r="879" spans="1:6" ht="45" x14ac:dyDescent="0.25">
      <c r="A879">
        <v>876</v>
      </c>
      <c r="B879" s="2" t="s">
        <v>940</v>
      </c>
      <c r="C879" s="2">
        <v>11.324999999999999</v>
      </c>
      <c r="D879" s="2">
        <v>299.42500000000001</v>
      </c>
      <c r="E879" s="4">
        <v>26.69</v>
      </c>
      <c r="F879" s="2"/>
    </row>
    <row r="880" spans="1:6" ht="45" x14ac:dyDescent="0.25">
      <c r="A880">
        <v>877</v>
      </c>
      <c r="B880" s="2" t="s">
        <v>941</v>
      </c>
      <c r="C880" s="2">
        <v>11.324999999999999</v>
      </c>
      <c r="D880" s="2">
        <v>299.42500000000001</v>
      </c>
      <c r="E880" s="4">
        <v>26.77</v>
      </c>
      <c r="F880" s="2"/>
    </row>
    <row r="881" spans="1:6" ht="45" x14ac:dyDescent="0.25">
      <c r="A881">
        <v>878</v>
      </c>
      <c r="B881" s="2" t="s">
        <v>942</v>
      </c>
      <c r="C881" s="2">
        <v>11.324999999999999</v>
      </c>
      <c r="D881" s="2">
        <v>299.42500000000001</v>
      </c>
      <c r="E881" s="4">
        <v>26.76</v>
      </c>
      <c r="F881" s="2"/>
    </row>
    <row r="882" spans="1:6" ht="45" x14ac:dyDescent="0.25">
      <c r="A882">
        <v>879</v>
      </c>
      <c r="B882" s="2" t="s">
        <v>943</v>
      </c>
      <c r="C882" s="2">
        <v>11.324999999999999</v>
      </c>
      <c r="D882" s="2">
        <v>299.42500000000001</v>
      </c>
      <c r="E882" s="4">
        <v>26.98</v>
      </c>
      <c r="F882" s="2"/>
    </row>
    <row r="883" spans="1:6" ht="45" x14ac:dyDescent="0.25">
      <c r="A883">
        <v>880</v>
      </c>
      <c r="B883" s="2" t="s">
        <v>35</v>
      </c>
      <c r="C883" s="2">
        <v>11.324999999999999</v>
      </c>
      <c r="D883" s="2">
        <v>299.42500000000001</v>
      </c>
      <c r="E883" s="4">
        <v>27.05</v>
      </c>
      <c r="F883" s="2"/>
    </row>
    <row r="884" spans="1:6" ht="45" x14ac:dyDescent="0.25">
      <c r="A884">
        <v>881</v>
      </c>
      <c r="B884" s="2" t="s">
        <v>944</v>
      </c>
      <c r="C884" s="2">
        <v>11.324999999999999</v>
      </c>
      <c r="D884" s="2">
        <v>299.42500000000001</v>
      </c>
      <c r="E884" s="4">
        <v>27.02</v>
      </c>
      <c r="F884" s="2"/>
    </row>
    <row r="885" spans="1:6" ht="45" x14ac:dyDescent="0.25">
      <c r="A885">
        <v>882</v>
      </c>
      <c r="B885" s="2" t="s">
        <v>945</v>
      </c>
      <c r="C885" s="2">
        <v>11.324999999999999</v>
      </c>
      <c r="D885" s="2">
        <v>299.42500000000001</v>
      </c>
      <c r="E885" s="4">
        <v>27.08</v>
      </c>
      <c r="F885" s="2"/>
    </row>
    <row r="886" spans="1:6" ht="45" x14ac:dyDescent="0.25">
      <c r="A886">
        <v>883</v>
      </c>
      <c r="B886" s="2" t="s">
        <v>946</v>
      </c>
      <c r="C886" s="2">
        <v>11.324999999999999</v>
      </c>
      <c r="D886" s="2">
        <v>299.42500000000001</v>
      </c>
      <c r="E886" s="4">
        <v>27.22</v>
      </c>
      <c r="F886" s="2"/>
    </row>
    <row r="887" spans="1:6" ht="45" x14ac:dyDescent="0.25">
      <c r="A887">
        <v>884</v>
      </c>
      <c r="B887" s="2" t="s">
        <v>947</v>
      </c>
      <c r="C887" s="2">
        <v>11.324999999999999</v>
      </c>
      <c r="D887" s="2">
        <v>299.42500000000001</v>
      </c>
      <c r="E887" s="4">
        <v>27.22</v>
      </c>
      <c r="F887" s="2"/>
    </row>
    <row r="888" spans="1:6" ht="45" x14ac:dyDescent="0.25">
      <c r="A888">
        <v>885</v>
      </c>
      <c r="B888" s="2" t="s">
        <v>948</v>
      </c>
      <c r="C888" s="2">
        <v>11.324999999999999</v>
      </c>
      <c r="D888" s="2">
        <v>299.42500000000001</v>
      </c>
      <c r="E888" s="4">
        <v>27.03</v>
      </c>
      <c r="F888" s="2"/>
    </row>
    <row r="889" spans="1:6" ht="45" x14ac:dyDescent="0.25">
      <c r="A889">
        <v>886</v>
      </c>
      <c r="B889" s="2" t="s">
        <v>949</v>
      </c>
      <c r="C889" s="2">
        <v>11.324999999999999</v>
      </c>
      <c r="D889" s="2">
        <v>299.42500000000001</v>
      </c>
      <c r="E889" s="4">
        <v>27.05</v>
      </c>
      <c r="F889" s="2"/>
    </row>
    <row r="890" spans="1:6" ht="45" x14ac:dyDescent="0.25">
      <c r="A890">
        <v>887</v>
      </c>
      <c r="B890" s="2" t="s">
        <v>950</v>
      </c>
      <c r="C890" s="2">
        <v>11.324999999999999</v>
      </c>
      <c r="D890" s="2">
        <v>299.42500000000001</v>
      </c>
      <c r="E890" s="4">
        <v>27.08</v>
      </c>
      <c r="F890" s="2"/>
    </row>
    <row r="891" spans="1:6" ht="45" x14ac:dyDescent="0.25">
      <c r="A891">
        <v>888</v>
      </c>
      <c r="B891" s="2" t="s">
        <v>951</v>
      </c>
      <c r="C891" s="2">
        <v>11.324999999999999</v>
      </c>
      <c r="D891" s="2">
        <v>299.42500000000001</v>
      </c>
      <c r="E891" s="4">
        <v>27.32</v>
      </c>
      <c r="F891" s="2"/>
    </row>
    <row r="892" spans="1:6" ht="45" x14ac:dyDescent="0.25">
      <c r="A892">
        <v>889</v>
      </c>
      <c r="B892" s="2" t="s">
        <v>952</v>
      </c>
      <c r="C892" s="2">
        <v>11.324999999999999</v>
      </c>
      <c r="D892" s="2">
        <v>299.42500000000001</v>
      </c>
      <c r="E892" s="4">
        <v>27.4</v>
      </c>
      <c r="F892" s="2"/>
    </row>
    <row r="893" spans="1:6" ht="45" x14ac:dyDescent="0.25">
      <c r="A893">
        <v>890</v>
      </c>
      <c r="B893" s="2" t="s">
        <v>953</v>
      </c>
      <c r="C893" s="2">
        <v>11.324999999999999</v>
      </c>
      <c r="D893" s="2">
        <v>299.42500000000001</v>
      </c>
      <c r="E893" s="4">
        <v>27.34</v>
      </c>
      <c r="F893" s="2"/>
    </row>
    <row r="894" spans="1:6" ht="45" x14ac:dyDescent="0.25">
      <c r="A894">
        <v>891</v>
      </c>
      <c r="B894" s="2" t="s">
        <v>954</v>
      </c>
      <c r="C894" s="2">
        <v>11.324999999999999</v>
      </c>
      <c r="D894" s="2">
        <v>299.42500000000001</v>
      </c>
      <c r="E894" s="4">
        <v>27.22</v>
      </c>
      <c r="F894" s="2"/>
    </row>
    <row r="895" spans="1:6" ht="45" x14ac:dyDescent="0.25">
      <c r="A895">
        <v>892</v>
      </c>
      <c r="B895" s="2" t="s">
        <v>955</v>
      </c>
      <c r="C895" s="2">
        <v>11.324999999999999</v>
      </c>
      <c r="D895" s="2">
        <v>299.42500000000001</v>
      </c>
      <c r="E895" s="4">
        <v>27.03</v>
      </c>
      <c r="F895" s="2"/>
    </row>
    <row r="896" spans="1:6" ht="45" x14ac:dyDescent="0.25">
      <c r="A896">
        <v>893</v>
      </c>
      <c r="B896" s="2" t="s">
        <v>956</v>
      </c>
      <c r="C896" s="2">
        <v>11.324999999999999</v>
      </c>
      <c r="D896" s="2">
        <v>299.42500000000001</v>
      </c>
      <c r="E896" s="4">
        <v>26.91</v>
      </c>
      <c r="F896" s="2"/>
    </row>
    <row r="897" spans="1:6" ht="45" x14ac:dyDescent="0.25">
      <c r="A897">
        <v>894</v>
      </c>
      <c r="B897" s="2" t="s">
        <v>957</v>
      </c>
      <c r="C897" s="2">
        <v>11.324999999999999</v>
      </c>
      <c r="D897" s="2">
        <v>299.42500000000001</v>
      </c>
      <c r="E897" s="4">
        <v>26.71</v>
      </c>
      <c r="F897" s="2"/>
    </row>
    <row r="898" spans="1:6" ht="45" x14ac:dyDescent="0.25">
      <c r="A898">
        <v>895</v>
      </c>
      <c r="B898" s="2" t="s">
        <v>958</v>
      </c>
      <c r="C898" s="2">
        <v>11.324999999999999</v>
      </c>
      <c r="D898" s="2">
        <v>299.42500000000001</v>
      </c>
      <c r="E898" s="4">
        <v>27.06</v>
      </c>
      <c r="F898" s="2"/>
    </row>
    <row r="899" spans="1:6" ht="45" x14ac:dyDescent="0.25">
      <c r="A899">
        <v>896</v>
      </c>
      <c r="B899" s="2" t="s">
        <v>959</v>
      </c>
      <c r="C899" s="2">
        <v>11.324999999999999</v>
      </c>
      <c r="D899" s="2">
        <v>299.42500000000001</v>
      </c>
      <c r="E899" s="4">
        <v>26.97</v>
      </c>
      <c r="F899" s="2"/>
    </row>
    <row r="900" spans="1:6" ht="45" x14ac:dyDescent="0.25">
      <c r="A900">
        <v>897</v>
      </c>
      <c r="B900" s="2" t="s">
        <v>960</v>
      </c>
      <c r="C900" s="2">
        <v>11.324999999999999</v>
      </c>
      <c r="D900" s="2">
        <v>299.42500000000001</v>
      </c>
      <c r="E900" s="4">
        <v>26.58</v>
      </c>
      <c r="F900" s="2"/>
    </row>
    <row r="901" spans="1:6" ht="45" x14ac:dyDescent="0.25">
      <c r="A901">
        <v>898</v>
      </c>
      <c r="B901" s="2" t="s">
        <v>961</v>
      </c>
      <c r="C901" s="2">
        <v>11.324999999999999</v>
      </c>
      <c r="D901" s="2">
        <v>299.42500000000001</v>
      </c>
      <c r="E901" s="4">
        <v>26.76</v>
      </c>
      <c r="F901" s="2"/>
    </row>
    <row r="902" spans="1:6" ht="45" x14ac:dyDescent="0.25">
      <c r="A902">
        <v>899</v>
      </c>
      <c r="B902" s="2" t="s">
        <v>962</v>
      </c>
      <c r="C902" s="2">
        <v>11.324999999999999</v>
      </c>
      <c r="D902" s="2">
        <v>299.42500000000001</v>
      </c>
      <c r="E902" s="4">
        <v>26.51</v>
      </c>
      <c r="F902" s="2"/>
    </row>
    <row r="903" spans="1:6" ht="45" x14ac:dyDescent="0.25">
      <c r="A903">
        <v>900</v>
      </c>
      <c r="B903" s="2" t="s">
        <v>963</v>
      </c>
      <c r="C903" s="2">
        <v>11.324999999999999</v>
      </c>
      <c r="D903" s="2">
        <v>299.42500000000001</v>
      </c>
      <c r="E903" s="4">
        <v>26.8</v>
      </c>
      <c r="F903" s="2"/>
    </row>
    <row r="904" spans="1:6" ht="45" x14ac:dyDescent="0.25">
      <c r="A904">
        <v>901</v>
      </c>
      <c r="B904" s="2" t="s">
        <v>964</v>
      </c>
      <c r="C904" s="2">
        <v>11.324999999999999</v>
      </c>
      <c r="D904" s="2">
        <v>299.42500000000001</v>
      </c>
      <c r="E904" s="4">
        <v>26.98</v>
      </c>
      <c r="F904" s="2"/>
    </row>
    <row r="905" spans="1:6" ht="45" x14ac:dyDescent="0.25">
      <c r="A905">
        <v>902</v>
      </c>
      <c r="B905" s="2" t="s">
        <v>965</v>
      </c>
      <c r="C905" s="2">
        <v>11.324999999999999</v>
      </c>
      <c r="D905" s="2">
        <v>299.42500000000001</v>
      </c>
      <c r="E905" s="4">
        <v>26.99</v>
      </c>
      <c r="F905" s="2"/>
    </row>
    <row r="906" spans="1:6" ht="45" x14ac:dyDescent="0.25">
      <c r="A906">
        <v>903</v>
      </c>
      <c r="B906" s="2" t="s">
        <v>966</v>
      </c>
      <c r="C906" s="2">
        <v>11.324999999999999</v>
      </c>
      <c r="D906" s="2">
        <v>299.42500000000001</v>
      </c>
      <c r="E906" s="4">
        <v>26.97</v>
      </c>
      <c r="F906" s="2"/>
    </row>
    <row r="907" spans="1:6" ht="45" x14ac:dyDescent="0.25">
      <c r="A907">
        <v>904</v>
      </c>
      <c r="B907" s="2" t="s">
        <v>967</v>
      </c>
      <c r="C907" s="2">
        <v>11.324999999999999</v>
      </c>
      <c r="D907" s="2">
        <v>299.42500000000001</v>
      </c>
      <c r="E907" s="4">
        <v>26.74</v>
      </c>
      <c r="F907" s="2"/>
    </row>
    <row r="908" spans="1:6" ht="45" x14ac:dyDescent="0.25">
      <c r="A908">
        <v>905</v>
      </c>
      <c r="B908" s="2" t="s">
        <v>968</v>
      </c>
      <c r="C908" s="2">
        <v>11.324999999999999</v>
      </c>
      <c r="D908" s="2">
        <v>299.42500000000001</v>
      </c>
      <c r="E908" s="4">
        <v>26.95</v>
      </c>
      <c r="F908" s="2"/>
    </row>
    <row r="909" spans="1:6" ht="45" x14ac:dyDescent="0.25">
      <c r="A909">
        <v>906</v>
      </c>
      <c r="B909" s="2" t="s">
        <v>969</v>
      </c>
      <c r="C909" s="2">
        <v>11.324999999999999</v>
      </c>
      <c r="D909" s="2">
        <v>299.42500000000001</v>
      </c>
      <c r="E909" s="4">
        <v>27.21</v>
      </c>
      <c r="F909" s="2"/>
    </row>
    <row r="910" spans="1:6" ht="45" x14ac:dyDescent="0.25">
      <c r="A910">
        <v>907</v>
      </c>
      <c r="B910" s="2" t="s">
        <v>970</v>
      </c>
      <c r="C910" s="2">
        <v>11.324999999999999</v>
      </c>
      <c r="D910" s="2">
        <v>299.42500000000001</v>
      </c>
      <c r="E910" s="4">
        <v>27.32</v>
      </c>
      <c r="F910" s="2"/>
    </row>
    <row r="911" spans="1:6" ht="45" x14ac:dyDescent="0.25">
      <c r="A911">
        <v>908</v>
      </c>
      <c r="B911" s="2" t="s">
        <v>971</v>
      </c>
      <c r="C911" s="2">
        <v>11.324999999999999</v>
      </c>
      <c r="D911" s="2">
        <v>299.42500000000001</v>
      </c>
      <c r="E911" s="4">
        <v>27.01</v>
      </c>
      <c r="F911" s="2"/>
    </row>
    <row r="912" spans="1:6" ht="45" x14ac:dyDescent="0.25">
      <c r="A912">
        <v>909</v>
      </c>
      <c r="B912" s="2" t="s">
        <v>972</v>
      </c>
      <c r="C912" s="2">
        <v>11.324999999999999</v>
      </c>
      <c r="D912" s="2">
        <v>299.42500000000001</v>
      </c>
      <c r="E912" s="4">
        <v>26.83</v>
      </c>
      <c r="F912" s="2"/>
    </row>
    <row r="913" spans="1:7" ht="45" x14ac:dyDescent="0.25">
      <c r="A913">
        <v>910</v>
      </c>
      <c r="B913" s="2" t="s">
        <v>36</v>
      </c>
      <c r="C913" s="2">
        <v>11.324999999999999</v>
      </c>
      <c r="D913" s="2">
        <v>299.42500000000001</v>
      </c>
      <c r="E913" s="4">
        <v>26.75</v>
      </c>
      <c r="F913" s="2"/>
      <c r="G913">
        <v>30.5</v>
      </c>
    </row>
    <row r="914" spans="1:7" ht="45" x14ac:dyDescent="0.25">
      <c r="A914">
        <v>911</v>
      </c>
      <c r="B914" s="2" t="s">
        <v>973</v>
      </c>
      <c r="C914" s="2">
        <v>11.324999999999999</v>
      </c>
      <c r="D914" s="2">
        <v>299.42500000000001</v>
      </c>
      <c r="E914" s="4">
        <v>26.74</v>
      </c>
      <c r="F914" s="2"/>
    </row>
    <row r="915" spans="1:7" ht="45" x14ac:dyDescent="0.25">
      <c r="A915">
        <v>912</v>
      </c>
      <c r="B915" s="2" t="s">
        <v>974</v>
      </c>
      <c r="C915" s="2">
        <v>11.324999999999999</v>
      </c>
      <c r="D915" s="2">
        <v>299.42500000000001</v>
      </c>
      <c r="E915" s="4">
        <v>27</v>
      </c>
      <c r="F915" s="2"/>
    </row>
    <row r="916" spans="1:7" ht="45" x14ac:dyDescent="0.25">
      <c r="A916">
        <v>913</v>
      </c>
      <c r="B916" s="2" t="s">
        <v>975</v>
      </c>
      <c r="C916" s="2">
        <v>11.324999999999999</v>
      </c>
      <c r="D916" s="2">
        <v>299.42500000000001</v>
      </c>
      <c r="E916" s="4">
        <v>27.23</v>
      </c>
      <c r="F916" s="2"/>
    </row>
    <row r="917" spans="1:7" ht="45" x14ac:dyDescent="0.25">
      <c r="A917">
        <v>914</v>
      </c>
      <c r="B917" s="2" t="s">
        <v>976</v>
      </c>
      <c r="C917" s="2">
        <v>11.324999999999999</v>
      </c>
      <c r="D917" s="2">
        <v>299.42500000000001</v>
      </c>
      <c r="E917" s="4">
        <v>27.27</v>
      </c>
      <c r="F917" s="2"/>
    </row>
    <row r="918" spans="1:7" ht="45" x14ac:dyDescent="0.25">
      <c r="A918">
        <v>915</v>
      </c>
      <c r="B918" s="2" t="s">
        <v>977</v>
      </c>
      <c r="C918" s="2">
        <v>11.324999999999999</v>
      </c>
      <c r="D918" s="2">
        <v>299.42500000000001</v>
      </c>
      <c r="E918" s="4">
        <v>27.43</v>
      </c>
      <c r="F918" s="2"/>
    </row>
    <row r="919" spans="1:7" ht="45" x14ac:dyDescent="0.25">
      <c r="A919">
        <v>916</v>
      </c>
      <c r="B919" s="2" t="s">
        <v>978</v>
      </c>
      <c r="C919" s="2">
        <v>11.324999999999999</v>
      </c>
      <c r="D919" s="2">
        <v>299.42500000000001</v>
      </c>
      <c r="E919" s="4">
        <v>27.37</v>
      </c>
      <c r="F919" s="2"/>
    </row>
    <row r="920" spans="1:7" ht="45" x14ac:dyDescent="0.25">
      <c r="A920">
        <v>917</v>
      </c>
      <c r="B920" s="2" t="s">
        <v>979</v>
      </c>
      <c r="C920" s="2">
        <v>11.324999999999999</v>
      </c>
      <c r="D920" s="2">
        <v>299.42500000000001</v>
      </c>
      <c r="E920" s="4">
        <v>27.14</v>
      </c>
      <c r="F920" s="2"/>
    </row>
    <row r="921" spans="1:7" ht="45" x14ac:dyDescent="0.25">
      <c r="A921">
        <v>918</v>
      </c>
      <c r="B921" s="2" t="s">
        <v>980</v>
      </c>
      <c r="C921" s="2">
        <v>11.324999999999999</v>
      </c>
      <c r="D921" s="2">
        <v>299.42500000000001</v>
      </c>
      <c r="E921" s="4">
        <v>26.91</v>
      </c>
      <c r="F921" s="2"/>
    </row>
    <row r="922" spans="1:7" ht="45" x14ac:dyDescent="0.25">
      <c r="A922">
        <v>919</v>
      </c>
      <c r="B922" s="2" t="s">
        <v>981</v>
      </c>
      <c r="C922" s="2">
        <v>11.324999999999999</v>
      </c>
      <c r="D922" s="2">
        <v>299.42500000000001</v>
      </c>
      <c r="E922" s="4">
        <v>27.36</v>
      </c>
      <c r="F922" s="2"/>
    </row>
    <row r="923" spans="1:7" ht="45" x14ac:dyDescent="0.25">
      <c r="A923">
        <v>920</v>
      </c>
      <c r="B923" s="2" t="s">
        <v>982</v>
      </c>
      <c r="C923" s="2">
        <v>11.324999999999999</v>
      </c>
      <c r="D923" s="2">
        <v>299.42500000000001</v>
      </c>
      <c r="E923" s="4">
        <v>27.43</v>
      </c>
      <c r="F923" s="2"/>
    </row>
    <row r="924" spans="1:7" ht="45" x14ac:dyDescent="0.25">
      <c r="A924">
        <v>921</v>
      </c>
      <c r="B924" s="2" t="s">
        <v>983</v>
      </c>
      <c r="C924" s="2">
        <v>11.324999999999999</v>
      </c>
      <c r="D924" s="2">
        <v>299.42500000000001</v>
      </c>
      <c r="E924" s="4">
        <v>27.45</v>
      </c>
      <c r="F924" s="2"/>
    </row>
    <row r="925" spans="1:7" ht="45" x14ac:dyDescent="0.25">
      <c r="A925">
        <v>922</v>
      </c>
      <c r="B925" s="2" t="s">
        <v>984</v>
      </c>
      <c r="C925" s="2">
        <v>11.324999999999999</v>
      </c>
      <c r="D925" s="2">
        <v>299.42500000000001</v>
      </c>
      <c r="E925" s="4">
        <v>27.31</v>
      </c>
      <c r="F925" s="2"/>
    </row>
    <row r="926" spans="1:7" ht="45" x14ac:dyDescent="0.25">
      <c r="A926">
        <v>923</v>
      </c>
      <c r="B926" s="2" t="s">
        <v>985</v>
      </c>
      <c r="C926" s="2">
        <v>11.324999999999999</v>
      </c>
      <c r="D926" s="2">
        <v>299.42500000000001</v>
      </c>
      <c r="E926" s="4">
        <v>27.41</v>
      </c>
      <c r="F926" s="2"/>
    </row>
    <row r="927" spans="1:7" ht="45" x14ac:dyDescent="0.25">
      <c r="A927">
        <v>924</v>
      </c>
      <c r="B927" s="2" t="s">
        <v>986</v>
      </c>
      <c r="C927" s="2">
        <v>11.324999999999999</v>
      </c>
      <c r="D927" s="2">
        <v>299.42500000000001</v>
      </c>
      <c r="E927" s="4">
        <v>27.4</v>
      </c>
      <c r="F927" s="2"/>
    </row>
    <row r="928" spans="1:7" ht="45" x14ac:dyDescent="0.25">
      <c r="A928">
        <v>925</v>
      </c>
      <c r="B928" s="2" t="s">
        <v>987</v>
      </c>
      <c r="C928" s="2">
        <v>11.324999999999999</v>
      </c>
      <c r="D928" s="2">
        <v>299.42500000000001</v>
      </c>
      <c r="E928" s="4">
        <v>27.42</v>
      </c>
      <c r="F928" s="2"/>
    </row>
    <row r="929" spans="1:6" ht="45" x14ac:dyDescent="0.25">
      <c r="A929">
        <v>926</v>
      </c>
      <c r="B929" s="2" t="s">
        <v>988</v>
      </c>
      <c r="C929" s="2">
        <v>11.324999999999999</v>
      </c>
      <c r="D929" s="2">
        <v>299.42500000000001</v>
      </c>
      <c r="E929" s="4">
        <v>27.43</v>
      </c>
      <c r="F929" s="2"/>
    </row>
    <row r="930" spans="1:6" ht="45" x14ac:dyDescent="0.25">
      <c r="A930">
        <v>927</v>
      </c>
      <c r="B930" s="2" t="s">
        <v>989</v>
      </c>
      <c r="C930" s="2">
        <v>11.324999999999999</v>
      </c>
      <c r="D930" s="2">
        <v>299.42500000000001</v>
      </c>
      <c r="E930" s="4">
        <v>27.59</v>
      </c>
      <c r="F930" s="2"/>
    </row>
    <row r="931" spans="1:6" ht="45" x14ac:dyDescent="0.25">
      <c r="A931">
        <v>928</v>
      </c>
      <c r="B931" s="2" t="s">
        <v>990</v>
      </c>
      <c r="C931" s="2">
        <v>11.324999999999999</v>
      </c>
      <c r="D931" s="2">
        <v>299.42500000000001</v>
      </c>
      <c r="E931" s="4">
        <v>27.71</v>
      </c>
      <c r="F931" s="2"/>
    </row>
    <row r="932" spans="1:6" ht="45" x14ac:dyDescent="0.25">
      <c r="A932">
        <v>929</v>
      </c>
      <c r="B932" s="2" t="s">
        <v>991</v>
      </c>
      <c r="C932" s="2">
        <v>11.324999999999999</v>
      </c>
      <c r="D932" s="2">
        <v>299.42500000000001</v>
      </c>
      <c r="E932" s="4">
        <v>27.71</v>
      </c>
      <c r="F932" s="2"/>
    </row>
    <row r="933" spans="1:6" ht="45" x14ac:dyDescent="0.25">
      <c r="A933">
        <v>930</v>
      </c>
      <c r="B933" s="2" t="s">
        <v>992</v>
      </c>
      <c r="C933" s="2">
        <v>11.324999999999999</v>
      </c>
      <c r="D933" s="2">
        <v>299.42500000000001</v>
      </c>
      <c r="E933" s="4">
        <v>27.7</v>
      </c>
      <c r="F933" s="2"/>
    </row>
    <row r="934" spans="1:6" ht="45" x14ac:dyDescent="0.25">
      <c r="A934">
        <v>931</v>
      </c>
      <c r="B934" s="2" t="s">
        <v>993</v>
      </c>
      <c r="C934" s="2">
        <v>11.324999999999999</v>
      </c>
      <c r="D934" s="2">
        <v>299.42500000000001</v>
      </c>
      <c r="E934" s="4">
        <v>27.54</v>
      </c>
      <c r="F934" s="2"/>
    </row>
    <row r="935" spans="1:6" ht="45" x14ac:dyDescent="0.25">
      <c r="A935">
        <v>932</v>
      </c>
      <c r="B935" s="2" t="s">
        <v>994</v>
      </c>
      <c r="C935" s="2">
        <v>11.324999999999999</v>
      </c>
      <c r="D935" s="2">
        <v>299.42500000000001</v>
      </c>
      <c r="E935" s="4">
        <v>27.63</v>
      </c>
      <c r="F935" s="2"/>
    </row>
    <row r="936" spans="1:6" ht="45" x14ac:dyDescent="0.25">
      <c r="A936">
        <v>933</v>
      </c>
      <c r="B936" s="2" t="s">
        <v>995</v>
      </c>
      <c r="C936" s="2">
        <v>11.324999999999999</v>
      </c>
      <c r="D936" s="2">
        <v>299.42500000000001</v>
      </c>
      <c r="E936" s="4">
        <v>27.57</v>
      </c>
      <c r="F936" s="2"/>
    </row>
    <row r="937" spans="1:6" ht="45" x14ac:dyDescent="0.25">
      <c r="A937">
        <v>934</v>
      </c>
      <c r="B937" s="2" t="s">
        <v>996</v>
      </c>
      <c r="C937" s="2">
        <v>11.324999999999999</v>
      </c>
      <c r="D937" s="2">
        <v>299.42500000000001</v>
      </c>
      <c r="E937" s="4">
        <v>27.56</v>
      </c>
      <c r="F937" s="2"/>
    </row>
    <row r="938" spans="1:6" ht="45" x14ac:dyDescent="0.25">
      <c r="A938">
        <v>935</v>
      </c>
      <c r="B938" s="2" t="s">
        <v>997</v>
      </c>
      <c r="C938" s="2">
        <v>11.324999999999999</v>
      </c>
      <c r="D938" s="2">
        <v>299.42500000000001</v>
      </c>
      <c r="E938" s="4">
        <v>27.64</v>
      </c>
      <c r="F938" s="2"/>
    </row>
    <row r="939" spans="1:6" ht="45" x14ac:dyDescent="0.25">
      <c r="A939">
        <v>936</v>
      </c>
      <c r="B939" s="2" t="s">
        <v>998</v>
      </c>
      <c r="C939" s="2">
        <v>11.324999999999999</v>
      </c>
      <c r="D939" s="2">
        <v>299.42500000000001</v>
      </c>
      <c r="E939" s="4">
        <v>27.46</v>
      </c>
      <c r="F939" s="2"/>
    </row>
    <row r="940" spans="1:6" ht="45" x14ac:dyDescent="0.25">
      <c r="A940">
        <v>937</v>
      </c>
      <c r="B940" s="2" t="s">
        <v>999</v>
      </c>
      <c r="C940" s="2">
        <v>11.324999999999999</v>
      </c>
      <c r="D940" s="2">
        <v>299.42500000000001</v>
      </c>
      <c r="E940" s="4">
        <v>27.41</v>
      </c>
      <c r="F940" s="2"/>
    </row>
    <row r="941" spans="1:6" ht="45" x14ac:dyDescent="0.25">
      <c r="A941">
        <v>938</v>
      </c>
      <c r="B941" s="2" t="s">
        <v>1000</v>
      </c>
      <c r="C941" s="2">
        <v>11.324999999999999</v>
      </c>
      <c r="D941" s="2">
        <v>299.42500000000001</v>
      </c>
      <c r="E941" s="4">
        <v>27.4</v>
      </c>
      <c r="F941" s="2"/>
    </row>
    <row r="942" spans="1:6" ht="45" x14ac:dyDescent="0.25">
      <c r="A942">
        <v>939</v>
      </c>
      <c r="B942" s="2" t="s">
        <v>1001</v>
      </c>
      <c r="C942" s="2">
        <v>11.324999999999999</v>
      </c>
      <c r="D942" s="2">
        <v>299.42500000000001</v>
      </c>
      <c r="E942" s="4">
        <v>27.58</v>
      </c>
      <c r="F942" s="2"/>
    </row>
    <row r="943" spans="1:6" ht="45" x14ac:dyDescent="0.25">
      <c r="A943">
        <v>940</v>
      </c>
      <c r="B943" s="2" t="s">
        <v>1002</v>
      </c>
      <c r="C943" s="2">
        <v>11.324999999999999</v>
      </c>
      <c r="D943" s="2">
        <v>299.42500000000001</v>
      </c>
      <c r="E943" s="4">
        <v>27.87</v>
      </c>
      <c r="F943" s="2"/>
    </row>
    <row r="944" spans="1:6" ht="45" x14ac:dyDescent="0.25">
      <c r="A944">
        <v>941</v>
      </c>
      <c r="B944" s="2" t="s">
        <v>37</v>
      </c>
      <c r="C944" s="2">
        <v>11.324999999999999</v>
      </c>
      <c r="D944" s="2">
        <v>299.42500000000001</v>
      </c>
      <c r="E944" s="4">
        <v>28.02</v>
      </c>
      <c r="F944" s="2"/>
    </row>
    <row r="945" spans="1:6" ht="45" x14ac:dyDescent="0.25">
      <c r="A945">
        <v>942</v>
      </c>
      <c r="B945" s="2" t="s">
        <v>1003</v>
      </c>
      <c r="C945" s="2">
        <v>11.324999999999999</v>
      </c>
      <c r="D945" s="2">
        <v>299.42500000000001</v>
      </c>
      <c r="E945" s="4">
        <v>27.99</v>
      </c>
      <c r="F945" s="2"/>
    </row>
    <row r="946" spans="1:6" ht="45" x14ac:dyDescent="0.25">
      <c r="A946">
        <v>943</v>
      </c>
      <c r="B946" s="2" t="s">
        <v>1004</v>
      </c>
      <c r="C946" s="2">
        <v>11.324999999999999</v>
      </c>
      <c r="D946" s="2">
        <v>299.42500000000001</v>
      </c>
      <c r="E946" s="4">
        <v>27.85</v>
      </c>
      <c r="F946" s="2"/>
    </row>
    <row r="947" spans="1:6" ht="45" x14ac:dyDescent="0.25">
      <c r="A947">
        <v>944</v>
      </c>
      <c r="B947" s="2" t="s">
        <v>1005</v>
      </c>
      <c r="C947" s="2">
        <v>11.324999999999999</v>
      </c>
      <c r="D947" s="2">
        <v>299.42500000000001</v>
      </c>
      <c r="E947" s="4">
        <v>28.1</v>
      </c>
      <c r="F947" s="2"/>
    </row>
    <row r="948" spans="1:6" ht="45" x14ac:dyDescent="0.25">
      <c r="A948">
        <v>945</v>
      </c>
      <c r="B948" s="2" t="s">
        <v>1006</v>
      </c>
      <c r="C948" s="2">
        <v>11.324999999999999</v>
      </c>
      <c r="D948" s="2">
        <v>299.42500000000001</v>
      </c>
      <c r="E948" s="4">
        <v>28.22</v>
      </c>
      <c r="F948" s="2"/>
    </row>
    <row r="949" spans="1:6" ht="45" x14ac:dyDescent="0.25">
      <c r="A949">
        <v>946</v>
      </c>
      <c r="B949" s="2" t="s">
        <v>1007</v>
      </c>
      <c r="C949" s="2">
        <v>11.324999999999999</v>
      </c>
      <c r="D949" s="2">
        <v>299.42500000000001</v>
      </c>
      <c r="E949" s="4">
        <v>28.43</v>
      </c>
      <c r="F949" s="2"/>
    </row>
    <row r="950" spans="1:6" ht="45" x14ac:dyDescent="0.25">
      <c r="A950">
        <v>947</v>
      </c>
      <c r="B950" s="2" t="s">
        <v>1008</v>
      </c>
      <c r="C950" s="2">
        <v>11.324999999999999</v>
      </c>
      <c r="D950" s="2">
        <v>299.42500000000001</v>
      </c>
      <c r="E950" s="4">
        <v>28.46</v>
      </c>
      <c r="F950" s="2"/>
    </row>
    <row r="951" spans="1:6" ht="45" x14ac:dyDescent="0.25">
      <c r="A951">
        <v>948</v>
      </c>
      <c r="B951" s="2" t="s">
        <v>1009</v>
      </c>
      <c r="C951" s="2">
        <v>11.324999999999999</v>
      </c>
      <c r="D951" s="2">
        <v>299.42500000000001</v>
      </c>
      <c r="E951" s="4">
        <v>28.65</v>
      </c>
      <c r="F951" s="2"/>
    </row>
    <row r="952" spans="1:6" ht="45" x14ac:dyDescent="0.25">
      <c r="A952">
        <v>949</v>
      </c>
      <c r="B952" s="2" t="s">
        <v>1010</v>
      </c>
      <c r="C952" s="2">
        <v>11.324999999999999</v>
      </c>
      <c r="D952" s="2">
        <v>299.42500000000001</v>
      </c>
      <c r="E952" s="4">
        <v>28.83</v>
      </c>
      <c r="F952" s="2"/>
    </row>
    <row r="953" spans="1:6" ht="45" x14ac:dyDescent="0.25">
      <c r="A953">
        <v>950</v>
      </c>
      <c r="B953" s="2" t="s">
        <v>1011</v>
      </c>
      <c r="C953" s="2">
        <v>11.324999999999999</v>
      </c>
      <c r="D953" s="2">
        <v>299.42500000000001</v>
      </c>
      <c r="E953" s="4">
        <v>28.65</v>
      </c>
      <c r="F953" s="2"/>
    </row>
    <row r="954" spans="1:6" ht="45" x14ac:dyDescent="0.25">
      <c r="A954">
        <v>951</v>
      </c>
      <c r="B954" s="2" t="s">
        <v>1012</v>
      </c>
      <c r="C954" s="2">
        <v>11.324999999999999</v>
      </c>
      <c r="D954" s="2">
        <v>299.42500000000001</v>
      </c>
      <c r="E954" s="4">
        <v>28.77</v>
      </c>
      <c r="F954" s="2"/>
    </row>
    <row r="955" spans="1:6" ht="45" x14ac:dyDescent="0.25">
      <c r="A955">
        <v>952</v>
      </c>
      <c r="B955" s="2" t="s">
        <v>1013</v>
      </c>
      <c r="C955" s="2">
        <v>11.324999999999999</v>
      </c>
      <c r="D955" s="2">
        <v>299.42500000000001</v>
      </c>
      <c r="E955" s="4">
        <v>28.71</v>
      </c>
      <c r="F955" s="2"/>
    </row>
    <row r="956" spans="1:6" ht="45" x14ac:dyDescent="0.25">
      <c r="A956">
        <v>953</v>
      </c>
      <c r="B956" s="2" t="s">
        <v>1014</v>
      </c>
      <c r="C956" s="2">
        <v>11.324999999999999</v>
      </c>
      <c r="D956" s="2">
        <v>299.42500000000001</v>
      </c>
      <c r="E956" s="4">
        <v>28.7</v>
      </c>
      <c r="F956" s="2"/>
    </row>
    <row r="957" spans="1:6" ht="45" x14ac:dyDescent="0.25">
      <c r="A957">
        <v>954</v>
      </c>
      <c r="B957" s="2" t="s">
        <v>1015</v>
      </c>
      <c r="C957" s="2">
        <v>11.324999999999999</v>
      </c>
      <c r="D957" s="2">
        <v>299.42500000000001</v>
      </c>
      <c r="E957" s="4">
        <v>28.79</v>
      </c>
      <c r="F957" s="2"/>
    </row>
    <row r="958" spans="1:6" ht="45" x14ac:dyDescent="0.25">
      <c r="A958">
        <v>955</v>
      </c>
      <c r="B958" s="2" t="s">
        <v>1016</v>
      </c>
      <c r="C958" s="2">
        <v>11.324999999999999</v>
      </c>
      <c r="D958" s="2">
        <v>299.42500000000001</v>
      </c>
      <c r="E958" s="4">
        <v>28.65</v>
      </c>
      <c r="F958" s="2"/>
    </row>
    <row r="959" spans="1:6" ht="45" x14ac:dyDescent="0.25">
      <c r="A959">
        <v>956</v>
      </c>
      <c r="B959" s="2" t="s">
        <v>1017</v>
      </c>
      <c r="C959" s="2">
        <v>11.324999999999999</v>
      </c>
      <c r="D959" s="2">
        <v>299.42500000000001</v>
      </c>
      <c r="E959" s="4">
        <v>28.64</v>
      </c>
      <c r="F959" s="2"/>
    </row>
    <row r="960" spans="1:6" ht="45" x14ac:dyDescent="0.25">
      <c r="A960">
        <v>957</v>
      </c>
      <c r="B960" s="2" t="s">
        <v>1018</v>
      </c>
      <c r="C960" s="2">
        <v>11.324999999999999</v>
      </c>
      <c r="D960" s="2">
        <v>299.42500000000001</v>
      </c>
      <c r="E960" s="4">
        <v>28.61</v>
      </c>
      <c r="F960" s="2"/>
    </row>
    <row r="961" spans="1:6" ht="45" x14ac:dyDescent="0.25">
      <c r="A961">
        <v>958</v>
      </c>
      <c r="B961" s="2" t="s">
        <v>1019</v>
      </c>
      <c r="C961" s="2">
        <v>11.324999999999999</v>
      </c>
      <c r="D961" s="2">
        <v>299.42500000000001</v>
      </c>
      <c r="E961" s="4">
        <v>28.68</v>
      </c>
      <c r="F961" s="2"/>
    </row>
    <row r="962" spans="1:6" ht="45" x14ac:dyDescent="0.25">
      <c r="A962">
        <v>959</v>
      </c>
      <c r="B962" s="2" t="s">
        <v>1020</v>
      </c>
      <c r="C962" s="2">
        <v>11.324999999999999</v>
      </c>
      <c r="D962" s="2">
        <v>299.42500000000001</v>
      </c>
      <c r="E962" s="4">
        <v>28.75</v>
      </c>
      <c r="F962" s="2"/>
    </row>
    <row r="963" spans="1:6" ht="45" x14ac:dyDescent="0.25">
      <c r="A963">
        <v>960</v>
      </c>
      <c r="B963" s="2" t="s">
        <v>1021</v>
      </c>
      <c r="C963" s="2">
        <v>11.324999999999999</v>
      </c>
      <c r="D963" s="2">
        <v>299.42500000000001</v>
      </c>
      <c r="E963" s="4">
        <v>28.42</v>
      </c>
      <c r="F963" s="2"/>
    </row>
    <row r="964" spans="1:6" ht="45" x14ac:dyDescent="0.25">
      <c r="A964">
        <v>961</v>
      </c>
      <c r="B964" s="2" t="s">
        <v>1022</v>
      </c>
      <c r="C964" s="2">
        <v>11.324999999999999</v>
      </c>
      <c r="D964" s="2">
        <v>299.42500000000001</v>
      </c>
      <c r="E964" s="4">
        <v>28.25</v>
      </c>
      <c r="F964" s="2"/>
    </row>
    <row r="965" spans="1:6" ht="45" x14ac:dyDescent="0.25">
      <c r="A965">
        <v>962</v>
      </c>
      <c r="B965" s="2" t="s">
        <v>1023</v>
      </c>
      <c r="C965" s="2">
        <v>11.324999999999999</v>
      </c>
      <c r="D965" s="2">
        <v>299.42500000000001</v>
      </c>
      <c r="E965" s="4">
        <v>28.29</v>
      </c>
      <c r="F965" s="2"/>
    </row>
    <row r="966" spans="1:6" ht="45" x14ac:dyDescent="0.25">
      <c r="A966">
        <v>963</v>
      </c>
      <c r="B966" s="2" t="s">
        <v>1024</v>
      </c>
      <c r="C966" s="2">
        <v>11.324999999999999</v>
      </c>
      <c r="D966" s="2">
        <v>299.42500000000001</v>
      </c>
      <c r="E966" s="4">
        <v>28.42</v>
      </c>
      <c r="F966" s="2"/>
    </row>
    <row r="967" spans="1:6" ht="45" x14ac:dyDescent="0.25">
      <c r="A967">
        <v>964</v>
      </c>
      <c r="B967" s="2" t="s">
        <v>1025</v>
      </c>
      <c r="C967" s="2">
        <v>11.324999999999999</v>
      </c>
      <c r="D967" s="2">
        <v>299.42500000000001</v>
      </c>
      <c r="E967" s="4">
        <v>28.57</v>
      </c>
      <c r="F967" s="2"/>
    </row>
    <row r="968" spans="1:6" ht="45" x14ac:dyDescent="0.25">
      <c r="A968">
        <v>965</v>
      </c>
      <c r="B968" s="2" t="s">
        <v>1026</v>
      </c>
      <c r="C968" s="2">
        <v>11.324999999999999</v>
      </c>
      <c r="D968" s="2">
        <v>299.42500000000001</v>
      </c>
      <c r="E968" s="4">
        <v>28.8</v>
      </c>
      <c r="F968" s="2"/>
    </row>
    <row r="969" spans="1:6" ht="45" x14ac:dyDescent="0.25">
      <c r="A969">
        <v>966</v>
      </c>
      <c r="B969" s="2" t="s">
        <v>1027</v>
      </c>
      <c r="C969" s="2">
        <v>11.324999999999999</v>
      </c>
      <c r="D969" s="2">
        <v>299.42500000000001</v>
      </c>
      <c r="E969" s="4">
        <v>29.04</v>
      </c>
      <c r="F969" s="2"/>
    </row>
    <row r="970" spans="1:6" ht="45" x14ac:dyDescent="0.25">
      <c r="A970">
        <v>967</v>
      </c>
      <c r="B970" s="2" t="s">
        <v>1028</v>
      </c>
      <c r="C970" s="2">
        <v>11.324999999999999</v>
      </c>
      <c r="D970" s="2">
        <v>299.42500000000001</v>
      </c>
      <c r="E970" s="4">
        <v>28.97</v>
      </c>
      <c r="F970" s="2"/>
    </row>
    <row r="971" spans="1:6" ht="45" x14ac:dyDescent="0.25">
      <c r="A971">
        <v>968</v>
      </c>
      <c r="B971" s="2" t="s">
        <v>1029</v>
      </c>
      <c r="C971" s="2">
        <v>11.324999999999999</v>
      </c>
      <c r="D971" s="2">
        <v>299.42500000000001</v>
      </c>
      <c r="E971" s="4">
        <v>29.2</v>
      </c>
      <c r="F971" s="2"/>
    </row>
    <row r="972" spans="1:6" ht="45" x14ac:dyDescent="0.25">
      <c r="A972">
        <v>969</v>
      </c>
      <c r="B972" s="2" t="s">
        <v>1030</v>
      </c>
      <c r="C972" s="2">
        <v>11.324999999999999</v>
      </c>
      <c r="D972" s="2">
        <v>299.42500000000001</v>
      </c>
      <c r="E972" s="4">
        <v>29.23</v>
      </c>
      <c r="F972" s="2"/>
    </row>
    <row r="973" spans="1:6" ht="45" x14ac:dyDescent="0.25">
      <c r="A973">
        <v>970</v>
      </c>
      <c r="B973" s="2" t="s">
        <v>1031</v>
      </c>
      <c r="C973" s="2">
        <v>11.324999999999999</v>
      </c>
      <c r="D973" s="2">
        <v>299.42500000000001</v>
      </c>
      <c r="E973" s="4">
        <v>29.34</v>
      </c>
      <c r="F973" s="2"/>
    </row>
    <row r="974" spans="1:6" ht="45" x14ac:dyDescent="0.25">
      <c r="A974">
        <v>971</v>
      </c>
      <c r="B974" s="2" t="s">
        <v>1032</v>
      </c>
      <c r="C974" s="2">
        <v>11.324999999999999</v>
      </c>
      <c r="D974" s="2">
        <v>299.42500000000001</v>
      </c>
      <c r="E974" s="4">
        <v>29.14</v>
      </c>
      <c r="F974" s="2"/>
    </row>
    <row r="975" spans="1:6" ht="45" x14ac:dyDescent="0.25">
      <c r="A975">
        <v>972</v>
      </c>
      <c r="B975" s="2" t="s">
        <v>38</v>
      </c>
      <c r="C975" s="2">
        <v>11.324999999999999</v>
      </c>
      <c r="D975" s="2">
        <v>299.42500000000001</v>
      </c>
      <c r="E975" s="4">
        <v>29.03</v>
      </c>
      <c r="F975" s="2"/>
    </row>
    <row r="976" spans="1:6" ht="45" x14ac:dyDescent="0.25">
      <c r="A976">
        <v>973</v>
      </c>
      <c r="B976" s="2" t="s">
        <v>1033</v>
      </c>
      <c r="C976" s="2">
        <v>11.324999999999999</v>
      </c>
      <c r="D976" s="2">
        <v>299.42500000000001</v>
      </c>
      <c r="E976" s="4">
        <v>29</v>
      </c>
      <c r="F976" s="2"/>
    </row>
    <row r="977" spans="1:6" ht="45" x14ac:dyDescent="0.25">
      <c r="A977">
        <v>974</v>
      </c>
      <c r="B977" s="2" t="s">
        <v>1034</v>
      </c>
      <c r="C977" s="2">
        <v>11.324999999999999</v>
      </c>
      <c r="D977" s="2">
        <v>299.42500000000001</v>
      </c>
      <c r="E977" s="4">
        <v>28.82</v>
      </c>
      <c r="F977" s="2"/>
    </row>
    <row r="978" spans="1:6" ht="45" x14ac:dyDescent="0.25">
      <c r="A978">
        <v>975</v>
      </c>
      <c r="B978" s="2" t="s">
        <v>1035</v>
      </c>
      <c r="C978" s="2">
        <v>11.324999999999999</v>
      </c>
      <c r="D978" s="2">
        <v>299.42500000000001</v>
      </c>
      <c r="E978" s="4">
        <v>28.39</v>
      </c>
      <c r="F978" s="2"/>
    </row>
    <row r="979" spans="1:6" ht="45" x14ac:dyDescent="0.25">
      <c r="A979">
        <v>976</v>
      </c>
      <c r="B979" s="2" t="s">
        <v>1036</v>
      </c>
      <c r="C979" s="2">
        <v>11.324999999999999</v>
      </c>
      <c r="D979" s="2">
        <v>299.42500000000001</v>
      </c>
      <c r="E979" s="4">
        <v>28.54</v>
      </c>
      <c r="F979" s="2"/>
    </row>
    <row r="980" spans="1:6" ht="45" x14ac:dyDescent="0.25">
      <c r="A980">
        <v>977</v>
      </c>
      <c r="B980" s="2" t="s">
        <v>1037</v>
      </c>
      <c r="C980" s="2">
        <v>11.324999999999999</v>
      </c>
      <c r="D980" s="2">
        <v>299.42500000000001</v>
      </c>
      <c r="E980" s="4">
        <v>28.61</v>
      </c>
      <c r="F980" s="2"/>
    </row>
    <row r="981" spans="1:6" ht="45" x14ac:dyDescent="0.25">
      <c r="A981">
        <v>978</v>
      </c>
      <c r="B981" s="2" t="s">
        <v>1038</v>
      </c>
      <c r="C981" s="2">
        <v>11.324999999999999</v>
      </c>
      <c r="D981" s="2">
        <v>299.42500000000001</v>
      </c>
      <c r="E981" s="4">
        <v>28.73</v>
      </c>
      <c r="F981" s="2"/>
    </row>
    <row r="982" spans="1:6" ht="45" x14ac:dyDescent="0.25">
      <c r="A982">
        <v>979</v>
      </c>
      <c r="B982" s="2" t="s">
        <v>1039</v>
      </c>
      <c r="C982" s="2">
        <v>11.324999999999999</v>
      </c>
      <c r="D982" s="2">
        <v>299.42500000000001</v>
      </c>
      <c r="E982" s="4">
        <v>28.9</v>
      </c>
      <c r="F982" s="2"/>
    </row>
    <row r="983" spans="1:6" ht="45" x14ac:dyDescent="0.25">
      <c r="A983">
        <v>980</v>
      </c>
      <c r="B983" s="2" t="s">
        <v>1040</v>
      </c>
      <c r="C983" s="2">
        <v>11.324999999999999</v>
      </c>
      <c r="D983" s="2">
        <v>299.42500000000001</v>
      </c>
      <c r="E983" s="4">
        <v>28.83</v>
      </c>
      <c r="F983" s="2"/>
    </row>
    <row r="984" spans="1:6" ht="45" x14ac:dyDescent="0.25">
      <c r="A984">
        <v>981</v>
      </c>
      <c r="B984" s="2" t="s">
        <v>1041</v>
      </c>
      <c r="C984" s="2">
        <v>11.324999999999999</v>
      </c>
      <c r="D984" s="2">
        <v>299.42500000000001</v>
      </c>
      <c r="E984" s="4">
        <v>28.5</v>
      </c>
      <c r="F984" s="2"/>
    </row>
    <row r="985" spans="1:6" ht="45" x14ac:dyDescent="0.25">
      <c r="A985">
        <v>982</v>
      </c>
      <c r="B985" s="2" t="s">
        <v>1042</v>
      </c>
      <c r="C985" s="2">
        <v>11.324999999999999</v>
      </c>
      <c r="D985" s="2">
        <v>299.42500000000001</v>
      </c>
      <c r="E985" s="4">
        <v>28.81</v>
      </c>
      <c r="F985" s="2"/>
    </row>
    <row r="986" spans="1:6" ht="45" x14ac:dyDescent="0.25">
      <c r="A986">
        <v>983</v>
      </c>
      <c r="B986" s="2" t="s">
        <v>1043</v>
      </c>
      <c r="C986" s="2">
        <v>11.324999999999999</v>
      </c>
      <c r="D986" s="2">
        <v>299.42500000000001</v>
      </c>
      <c r="E986" s="4">
        <v>28.96</v>
      </c>
      <c r="F986" s="2"/>
    </row>
    <row r="987" spans="1:6" ht="45" x14ac:dyDescent="0.25">
      <c r="A987">
        <v>984</v>
      </c>
      <c r="B987" s="2" t="s">
        <v>1044</v>
      </c>
      <c r="C987" s="2">
        <v>11.324999999999999</v>
      </c>
      <c r="D987" s="2">
        <v>299.42500000000001</v>
      </c>
      <c r="E987" s="4">
        <v>29.13</v>
      </c>
      <c r="F987" s="2"/>
    </row>
    <row r="988" spans="1:6" ht="45" x14ac:dyDescent="0.25">
      <c r="A988">
        <v>985</v>
      </c>
      <c r="B988" s="2" t="s">
        <v>1045</v>
      </c>
      <c r="C988" s="2">
        <v>11.324999999999999</v>
      </c>
      <c r="D988" s="2">
        <v>299.42500000000001</v>
      </c>
      <c r="E988" s="4">
        <v>29.43</v>
      </c>
      <c r="F988" s="2"/>
    </row>
    <row r="989" spans="1:6" ht="45" x14ac:dyDescent="0.25">
      <c r="A989">
        <v>986</v>
      </c>
      <c r="B989" s="2" t="s">
        <v>1046</v>
      </c>
      <c r="C989" s="2">
        <v>11.324999999999999</v>
      </c>
      <c r="D989" s="2">
        <v>299.42500000000001</v>
      </c>
      <c r="E989" s="4">
        <v>29.28</v>
      </c>
      <c r="F989" s="2"/>
    </row>
    <row r="990" spans="1:6" ht="45" x14ac:dyDescent="0.25">
      <c r="A990">
        <v>987</v>
      </c>
      <c r="B990" s="2" t="s">
        <v>1047</v>
      </c>
      <c r="C990" s="2">
        <v>11.324999999999999</v>
      </c>
      <c r="D990" s="2">
        <v>299.42500000000001</v>
      </c>
      <c r="E990" s="4">
        <v>29.28</v>
      </c>
      <c r="F990" s="2"/>
    </row>
    <row r="991" spans="1:6" ht="45" x14ac:dyDescent="0.25">
      <c r="A991">
        <v>988</v>
      </c>
      <c r="B991" s="2" t="s">
        <v>1048</v>
      </c>
      <c r="C991" s="2">
        <v>11.324999999999999</v>
      </c>
      <c r="D991" s="2">
        <v>299.42500000000001</v>
      </c>
      <c r="E991" s="4">
        <v>29.14</v>
      </c>
      <c r="F991" s="2"/>
    </row>
    <row r="992" spans="1:6" ht="45" x14ac:dyDescent="0.25">
      <c r="A992">
        <v>989</v>
      </c>
      <c r="B992" s="2" t="s">
        <v>1049</v>
      </c>
      <c r="C992" s="2">
        <v>11.324999999999999</v>
      </c>
      <c r="D992" s="2">
        <v>299.42500000000001</v>
      </c>
      <c r="E992" s="4">
        <v>29.09</v>
      </c>
      <c r="F992" s="2"/>
    </row>
    <row r="993" spans="1:6" ht="45" x14ac:dyDescent="0.25">
      <c r="A993">
        <v>990</v>
      </c>
      <c r="B993" s="2" t="s">
        <v>1050</v>
      </c>
      <c r="C993" s="2">
        <v>11.324999999999999</v>
      </c>
      <c r="D993" s="2">
        <v>299.42500000000001</v>
      </c>
      <c r="E993" s="4">
        <v>29.19</v>
      </c>
      <c r="F993" s="2"/>
    </row>
    <row r="994" spans="1:6" ht="45" x14ac:dyDescent="0.25">
      <c r="A994">
        <v>991</v>
      </c>
      <c r="B994" s="2" t="s">
        <v>1051</v>
      </c>
      <c r="C994" s="2">
        <v>11.324999999999999</v>
      </c>
      <c r="D994" s="2">
        <v>299.42500000000001</v>
      </c>
      <c r="E994" s="4">
        <v>29.15</v>
      </c>
      <c r="F994" s="2"/>
    </row>
    <row r="995" spans="1:6" ht="45" x14ac:dyDescent="0.25">
      <c r="A995">
        <v>992</v>
      </c>
      <c r="B995" s="2" t="s">
        <v>1052</v>
      </c>
      <c r="C995" s="2">
        <v>11.324999999999999</v>
      </c>
      <c r="D995" s="2">
        <v>299.42500000000001</v>
      </c>
      <c r="E995" s="4">
        <v>29.13</v>
      </c>
      <c r="F995" s="2"/>
    </row>
    <row r="996" spans="1:6" ht="45" x14ac:dyDescent="0.25">
      <c r="A996">
        <v>993</v>
      </c>
      <c r="B996" s="2" t="s">
        <v>1053</v>
      </c>
      <c r="C996" s="2">
        <v>11.324999999999999</v>
      </c>
      <c r="D996" s="2">
        <v>299.42500000000001</v>
      </c>
      <c r="E996" s="4">
        <v>29.24</v>
      </c>
      <c r="F996" s="2"/>
    </row>
    <row r="997" spans="1:6" ht="45" x14ac:dyDescent="0.25">
      <c r="A997">
        <v>994</v>
      </c>
      <c r="B997" s="2" t="s">
        <v>1054</v>
      </c>
      <c r="C997" s="2">
        <v>11.324999999999999</v>
      </c>
      <c r="D997" s="2">
        <v>299.42500000000001</v>
      </c>
      <c r="E997" s="4">
        <v>29.4</v>
      </c>
      <c r="F997" s="2"/>
    </row>
    <row r="998" spans="1:6" ht="45" x14ac:dyDescent="0.25">
      <c r="A998">
        <v>995</v>
      </c>
      <c r="B998" s="2" t="s">
        <v>1055</v>
      </c>
      <c r="C998" s="2">
        <v>11.324999999999999</v>
      </c>
      <c r="D998" s="2">
        <v>299.42500000000001</v>
      </c>
      <c r="E998" s="4">
        <v>29.43</v>
      </c>
      <c r="F998" s="2"/>
    </row>
    <row r="999" spans="1:6" ht="45" x14ac:dyDescent="0.25">
      <c r="A999">
        <v>996</v>
      </c>
      <c r="B999" s="2" t="s">
        <v>1056</v>
      </c>
      <c r="C999" s="2">
        <v>11.324999999999999</v>
      </c>
      <c r="D999" s="2">
        <v>299.42500000000001</v>
      </c>
      <c r="E999" s="4">
        <v>29.46</v>
      </c>
      <c r="F999" s="2"/>
    </row>
    <row r="1000" spans="1:6" ht="45" x14ac:dyDescent="0.25">
      <c r="A1000">
        <v>997</v>
      </c>
      <c r="B1000" s="2" t="s">
        <v>1057</v>
      </c>
      <c r="C1000" s="2">
        <v>11.324999999999999</v>
      </c>
      <c r="D1000" s="2">
        <v>299.42500000000001</v>
      </c>
      <c r="E1000" s="4">
        <v>29.57</v>
      </c>
      <c r="F1000" s="2"/>
    </row>
    <row r="1001" spans="1:6" ht="45" x14ac:dyDescent="0.25">
      <c r="A1001">
        <v>998</v>
      </c>
      <c r="B1001" s="2" t="s">
        <v>1058</v>
      </c>
      <c r="C1001" s="2">
        <v>11.324999999999999</v>
      </c>
      <c r="D1001" s="2">
        <v>299.42500000000001</v>
      </c>
      <c r="E1001" s="4">
        <v>29.61</v>
      </c>
      <c r="F1001" s="2"/>
    </row>
    <row r="1002" spans="1:6" ht="45" x14ac:dyDescent="0.25">
      <c r="A1002">
        <v>999</v>
      </c>
      <c r="B1002" s="2" t="s">
        <v>1059</v>
      </c>
      <c r="C1002" s="2">
        <v>11.324999999999999</v>
      </c>
      <c r="D1002" s="2">
        <v>299.42500000000001</v>
      </c>
      <c r="E1002" s="4">
        <v>29.78</v>
      </c>
      <c r="F1002" s="2"/>
    </row>
    <row r="1003" spans="1:6" ht="45" x14ac:dyDescent="0.25">
      <c r="A1003">
        <v>1000</v>
      </c>
      <c r="B1003" s="2" t="s">
        <v>1060</v>
      </c>
      <c r="C1003" s="2">
        <v>11.324999999999999</v>
      </c>
      <c r="D1003" s="2">
        <v>299.42500000000001</v>
      </c>
      <c r="E1003" s="4">
        <v>29.77</v>
      </c>
      <c r="F1003" s="2"/>
    </row>
    <row r="1004" spans="1:6" ht="45" x14ac:dyDescent="0.25">
      <c r="A1004">
        <v>1001</v>
      </c>
      <c r="B1004" s="2" t="s">
        <v>1061</v>
      </c>
      <c r="C1004" s="2">
        <v>11.324999999999999</v>
      </c>
      <c r="D1004" s="2">
        <v>299.42500000000001</v>
      </c>
      <c r="E1004" s="4">
        <v>29.67</v>
      </c>
      <c r="F1004" s="2"/>
    </row>
    <row r="1005" spans="1:6" ht="45" x14ac:dyDescent="0.25">
      <c r="A1005">
        <v>1002</v>
      </c>
      <c r="B1005" s="2" t="s">
        <v>39</v>
      </c>
      <c r="C1005" s="2">
        <v>11.324999999999999</v>
      </c>
      <c r="D1005" s="2">
        <v>299.42500000000001</v>
      </c>
      <c r="E1005" s="4">
        <v>29.54</v>
      </c>
      <c r="F1005" s="2"/>
    </row>
    <row r="1006" spans="1:6" ht="45" x14ac:dyDescent="0.25">
      <c r="A1006">
        <v>1003</v>
      </c>
      <c r="B1006" s="2" t="s">
        <v>1062</v>
      </c>
      <c r="C1006" s="2">
        <v>11.324999999999999</v>
      </c>
      <c r="D1006" s="2">
        <v>299.42500000000001</v>
      </c>
      <c r="E1006" s="4">
        <v>29.19</v>
      </c>
      <c r="F1006" s="2"/>
    </row>
    <row r="1007" spans="1:6" ht="45" x14ac:dyDescent="0.25">
      <c r="A1007">
        <v>1004</v>
      </c>
      <c r="B1007" s="2" t="s">
        <v>1063</v>
      </c>
      <c r="C1007" s="2">
        <v>11.324999999999999</v>
      </c>
      <c r="D1007" s="2">
        <v>299.42500000000001</v>
      </c>
      <c r="E1007" s="4">
        <v>29.09</v>
      </c>
      <c r="F1007" s="2"/>
    </row>
    <row r="1008" spans="1:6" ht="45" x14ac:dyDescent="0.25">
      <c r="A1008">
        <v>1005</v>
      </c>
      <c r="B1008" s="2" t="s">
        <v>1064</v>
      </c>
      <c r="C1008" s="2">
        <v>11.324999999999999</v>
      </c>
      <c r="D1008" s="2">
        <v>299.42500000000001</v>
      </c>
      <c r="E1008" s="4">
        <v>28.64</v>
      </c>
      <c r="F1008" s="2"/>
    </row>
    <row r="1009" spans="1:6" ht="45" x14ac:dyDescent="0.25">
      <c r="A1009">
        <v>1006</v>
      </c>
      <c r="B1009" s="2" t="s">
        <v>1065</v>
      </c>
      <c r="C1009" s="2">
        <v>11.324999999999999</v>
      </c>
      <c r="D1009" s="2">
        <v>299.42500000000001</v>
      </c>
      <c r="E1009" s="4">
        <v>28.76</v>
      </c>
      <c r="F1009" s="2"/>
    </row>
    <row r="1010" spans="1:6" ht="45" x14ac:dyDescent="0.25">
      <c r="A1010">
        <v>1007</v>
      </c>
      <c r="B1010" s="2" t="s">
        <v>1066</v>
      </c>
      <c r="C1010" s="2">
        <v>11.324999999999999</v>
      </c>
      <c r="D1010" s="2">
        <v>299.42500000000001</v>
      </c>
      <c r="E1010" s="4">
        <v>28.8</v>
      </c>
      <c r="F1010" s="2"/>
    </row>
    <row r="1011" spans="1:6" ht="45" x14ac:dyDescent="0.25">
      <c r="A1011">
        <v>1008</v>
      </c>
      <c r="B1011" s="2" t="s">
        <v>1067</v>
      </c>
      <c r="C1011" s="2">
        <v>11.324999999999999</v>
      </c>
      <c r="D1011" s="2">
        <v>299.42500000000001</v>
      </c>
      <c r="E1011" s="4">
        <v>28.7</v>
      </c>
      <c r="F1011" s="2"/>
    </row>
    <row r="1012" spans="1:6" ht="45" x14ac:dyDescent="0.25">
      <c r="A1012">
        <v>1009</v>
      </c>
      <c r="B1012" s="2" t="s">
        <v>1068</v>
      </c>
      <c r="C1012" s="2">
        <v>11.324999999999999</v>
      </c>
      <c r="D1012" s="2">
        <v>299.42500000000001</v>
      </c>
      <c r="E1012" s="4">
        <v>28.94</v>
      </c>
      <c r="F1012" s="2"/>
    </row>
    <row r="1013" spans="1:6" ht="45" x14ac:dyDescent="0.25">
      <c r="A1013">
        <v>1010</v>
      </c>
      <c r="B1013" s="2" t="s">
        <v>1069</v>
      </c>
      <c r="C1013" s="2">
        <v>11.324999999999999</v>
      </c>
      <c r="D1013" s="2">
        <v>299.42500000000001</v>
      </c>
      <c r="E1013" s="4">
        <v>29.14</v>
      </c>
      <c r="F1013" s="2"/>
    </row>
    <row r="1014" spans="1:6" ht="45" x14ac:dyDescent="0.25">
      <c r="A1014">
        <v>1011</v>
      </c>
      <c r="B1014" s="2" t="s">
        <v>1070</v>
      </c>
      <c r="C1014" s="2">
        <v>11.324999999999999</v>
      </c>
      <c r="D1014" s="2">
        <v>299.42500000000001</v>
      </c>
      <c r="E1014" s="4">
        <v>28.85</v>
      </c>
      <c r="F1014" s="2"/>
    </row>
    <row r="1015" spans="1:6" ht="45" x14ac:dyDescent="0.25">
      <c r="A1015">
        <v>1012</v>
      </c>
      <c r="B1015" s="2" t="s">
        <v>1071</v>
      </c>
      <c r="C1015" s="2">
        <v>11.324999999999999</v>
      </c>
      <c r="D1015" s="2">
        <v>299.42500000000001</v>
      </c>
      <c r="E1015" s="4">
        <v>28.67</v>
      </c>
      <c r="F1015" s="2"/>
    </row>
    <row r="1016" spans="1:6" ht="45" x14ac:dyDescent="0.25">
      <c r="A1016">
        <v>1013</v>
      </c>
      <c r="B1016" s="2" t="s">
        <v>1072</v>
      </c>
      <c r="C1016" s="2">
        <v>11.324999999999999</v>
      </c>
      <c r="D1016" s="2">
        <v>299.42500000000001</v>
      </c>
      <c r="E1016" s="4">
        <v>28.33</v>
      </c>
      <c r="F1016" s="2"/>
    </row>
    <row r="1017" spans="1:6" ht="45" x14ac:dyDescent="0.25">
      <c r="A1017">
        <v>1014</v>
      </c>
      <c r="B1017" s="2" t="s">
        <v>1073</v>
      </c>
      <c r="C1017" s="2">
        <v>11.324999999999999</v>
      </c>
      <c r="D1017" s="2">
        <v>299.42500000000001</v>
      </c>
      <c r="E1017" s="4">
        <v>28.25</v>
      </c>
      <c r="F1017" s="2"/>
    </row>
    <row r="1018" spans="1:6" ht="45" x14ac:dyDescent="0.25">
      <c r="A1018">
        <v>1015</v>
      </c>
      <c r="B1018" s="2" t="s">
        <v>1074</v>
      </c>
      <c r="C1018" s="2">
        <v>11.324999999999999</v>
      </c>
      <c r="D1018" s="2">
        <v>299.42500000000001</v>
      </c>
      <c r="E1018" s="4">
        <v>28.32</v>
      </c>
      <c r="F1018" s="2"/>
    </row>
    <row r="1019" spans="1:6" ht="45" x14ac:dyDescent="0.25">
      <c r="A1019">
        <v>1016</v>
      </c>
      <c r="B1019" s="2" t="s">
        <v>1075</v>
      </c>
      <c r="C1019" s="2">
        <v>11.324999999999999</v>
      </c>
      <c r="D1019" s="2">
        <v>299.42500000000001</v>
      </c>
      <c r="E1019" s="4">
        <v>28.38</v>
      </c>
      <c r="F1019" s="2"/>
    </row>
    <row r="1020" spans="1:6" ht="45" x14ac:dyDescent="0.25">
      <c r="A1020">
        <v>1017</v>
      </c>
      <c r="B1020" s="2" t="s">
        <v>1076</v>
      </c>
      <c r="C1020" s="2">
        <v>11.324999999999999</v>
      </c>
      <c r="D1020" s="2">
        <v>299.42500000000001</v>
      </c>
      <c r="E1020" s="4">
        <v>28.54</v>
      </c>
      <c r="F1020" s="2"/>
    </row>
    <row r="1021" spans="1:6" ht="45" x14ac:dyDescent="0.25">
      <c r="A1021">
        <v>1018</v>
      </c>
      <c r="B1021" s="2" t="s">
        <v>1077</v>
      </c>
      <c r="C1021" s="2">
        <v>11.324999999999999</v>
      </c>
      <c r="D1021" s="2">
        <v>299.42500000000001</v>
      </c>
      <c r="E1021" s="4">
        <v>28.72</v>
      </c>
      <c r="F1021" s="2"/>
    </row>
    <row r="1022" spans="1:6" ht="45" x14ac:dyDescent="0.25">
      <c r="A1022">
        <v>1019</v>
      </c>
      <c r="B1022" s="2" t="s">
        <v>1078</v>
      </c>
      <c r="C1022" s="2">
        <v>11.324999999999999</v>
      </c>
      <c r="D1022" s="2">
        <v>299.42500000000001</v>
      </c>
      <c r="E1022" s="4">
        <v>28.6</v>
      </c>
      <c r="F1022" s="2"/>
    </row>
    <row r="1023" spans="1:6" ht="45" x14ac:dyDescent="0.25">
      <c r="A1023">
        <v>1020</v>
      </c>
      <c r="B1023" s="2" t="s">
        <v>1079</v>
      </c>
      <c r="C1023" s="2">
        <v>11.324999999999999</v>
      </c>
      <c r="D1023" s="2">
        <v>299.42500000000001</v>
      </c>
      <c r="E1023" s="4">
        <v>28.63</v>
      </c>
      <c r="F1023" s="2"/>
    </row>
    <row r="1024" spans="1:6" ht="45" x14ac:dyDescent="0.25">
      <c r="A1024">
        <v>1021</v>
      </c>
      <c r="B1024" s="2" t="s">
        <v>1080</v>
      </c>
      <c r="C1024" s="2">
        <v>11.324999999999999</v>
      </c>
      <c r="D1024" s="2">
        <v>299.42500000000001</v>
      </c>
      <c r="E1024" s="4">
        <v>28.71</v>
      </c>
      <c r="F1024" s="2"/>
    </row>
    <row r="1025" spans="1:6" ht="45" x14ac:dyDescent="0.25">
      <c r="A1025">
        <v>1022</v>
      </c>
      <c r="B1025" s="2" t="s">
        <v>1081</v>
      </c>
      <c r="C1025" s="2">
        <v>11.324999999999999</v>
      </c>
      <c r="D1025" s="2">
        <v>299.42500000000001</v>
      </c>
      <c r="E1025" s="4">
        <v>28.65</v>
      </c>
      <c r="F1025" s="2"/>
    </row>
    <row r="1026" spans="1:6" ht="45" x14ac:dyDescent="0.25">
      <c r="A1026">
        <v>1023</v>
      </c>
      <c r="B1026" s="2" t="s">
        <v>1082</v>
      </c>
      <c r="C1026" s="2">
        <v>11.324999999999999</v>
      </c>
      <c r="D1026" s="2">
        <v>299.42500000000001</v>
      </c>
      <c r="E1026" s="4">
        <v>28.84</v>
      </c>
      <c r="F1026" s="2"/>
    </row>
    <row r="1027" spans="1:6" ht="45" x14ac:dyDescent="0.25">
      <c r="A1027">
        <v>1024</v>
      </c>
      <c r="B1027" s="2" t="s">
        <v>1083</v>
      </c>
      <c r="C1027" s="2">
        <v>11.324999999999999</v>
      </c>
      <c r="D1027" s="2">
        <v>299.42500000000001</v>
      </c>
      <c r="E1027" s="4">
        <v>28.81</v>
      </c>
      <c r="F1027" s="2"/>
    </row>
    <row r="1028" spans="1:6" ht="45" x14ac:dyDescent="0.25">
      <c r="A1028">
        <v>1025</v>
      </c>
      <c r="B1028" s="2" t="s">
        <v>1084</v>
      </c>
      <c r="C1028" s="2">
        <v>11.324999999999999</v>
      </c>
      <c r="D1028" s="2">
        <v>299.42500000000001</v>
      </c>
      <c r="E1028" s="4">
        <v>28.59</v>
      </c>
      <c r="F1028" s="2"/>
    </row>
    <row r="1029" spans="1:6" ht="45" x14ac:dyDescent="0.25">
      <c r="A1029">
        <v>1026</v>
      </c>
      <c r="B1029" s="2" t="s">
        <v>1085</v>
      </c>
      <c r="C1029" s="2">
        <v>11.324999999999999</v>
      </c>
      <c r="D1029" s="2">
        <v>299.42500000000001</v>
      </c>
      <c r="E1029" s="4">
        <v>28.63</v>
      </c>
      <c r="F1029" s="2"/>
    </row>
    <row r="1030" spans="1:6" ht="45" x14ac:dyDescent="0.25">
      <c r="A1030">
        <v>1027</v>
      </c>
      <c r="B1030" s="2" t="s">
        <v>1086</v>
      </c>
      <c r="C1030" s="2">
        <v>11.324999999999999</v>
      </c>
      <c r="D1030" s="2">
        <v>299.42500000000001</v>
      </c>
      <c r="E1030" s="4">
        <v>28.7</v>
      </c>
      <c r="F1030" s="2"/>
    </row>
    <row r="1031" spans="1:6" ht="45" x14ac:dyDescent="0.25">
      <c r="A1031">
        <v>1028</v>
      </c>
      <c r="B1031" s="2" t="s">
        <v>1087</v>
      </c>
      <c r="C1031" s="2">
        <v>11.324999999999999</v>
      </c>
      <c r="D1031" s="2">
        <v>299.42500000000001</v>
      </c>
      <c r="E1031" s="4">
        <v>28.87</v>
      </c>
      <c r="F1031" s="2"/>
    </row>
    <row r="1032" spans="1:6" ht="45" x14ac:dyDescent="0.25">
      <c r="A1032">
        <v>1029</v>
      </c>
      <c r="B1032" s="2" t="s">
        <v>1088</v>
      </c>
      <c r="C1032" s="2">
        <v>11.324999999999999</v>
      </c>
      <c r="D1032" s="2">
        <v>299.42500000000001</v>
      </c>
      <c r="E1032" s="4">
        <v>28.97</v>
      </c>
      <c r="F1032" s="2"/>
    </row>
    <row r="1033" spans="1:6" ht="45" x14ac:dyDescent="0.25">
      <c r="A1033">
        <v>1030</v>
      </c>
      <c r="B1033" s="2" t="s">
        <v>1089</v>
      </c>
      <c r="C1033" s="2">
        <v>11.324999999999999</v>
      </c>
      <c r="D1033" s="2">
        <v>299.42500000000001</v>
      </c>
      <c r="E1033" s="4">
        <v>29.1</v>
      </c>
      <c r="F1033" s="2"/>
    </row>
    <row r="1034" spans="1:6" ht="45" x14ac:dyDescent="0.25">
      <c r="A1034">
        <v>1031</v>
      </c>
      <c r="B1034" s="2" t="s">
        <v>1090</v>
      </c>
      <c r="C1034" s="2">
        <v>11.324999999999999</v>
      </c>
      <c r="D1034" s="2">
        <v>299.42500000000001</v>
      </c>
      <c r="E1034" s="4">
        <v>28.98</v>
      </c>
      <c r="F1034" s="2"/>
    </row>
    <row r="1035" spans="1:6" ht="45" x14ac:dyDescent="0.25">
      <c r="A1035">
        <v>1032</v>
      </c>
      <c r="B1035" s="2" t="s">
        <v>1091</v>
      </c>
      <c r="C1035" s="2">
        <v>11.324999999999999</v>
      </c>
      <c r="D1035" s="2">
        <v>299.42500000000001</v>
      </c>
      <c r="E1035" s="4">
        <v>29.05</v>
      </c>
      <c r="F1035" s="2"/>
    </row>
    <row r="1036" spans="1:6" ht="45" x14ac:dyDescent="0.25">
      <c r="A1036">
        <v>1033</v>
      </c>
      <c r="B1036" s="2" t="s">
        <v>40</v>
      </c>
      <c r="C1036" s="2">
        <v>11.324999999999999</v>
      </c>
      <c r="D1036" s="2">
        <v>299.42500000000001</v>
      </c>
      <c r="E1036" s="4">
        <v>28.86</v>
      </c>
      <c r="F1036" s="2"/>
    </row>
    <row r="1037" spans="1:6" ht="45" x14ac:dyDescent="0.25">
      <c r="A1037">
        <v>1034</v>
      </c>
      <c r="B1037" s="2" t="s">
        <v>1092</v>
      </c>
      <c r="C1037" s="2">
        <v>11.324999999999999</v>
      </c>
      <c r="D1037" s="2">
        <v>299.42500000000001</v>
      </c>
      <c r="E1037" s="4">
        <v>28.95</v>
      </c>
      <c r="F1037" s="2"/>
    </row>
    <row r="1038" spans="1:6" ht="45" x14ac:dyDescent="0.25">
      <c r="A1038">
        <v>1035</v>
      </c>
      <c r="B1038" s="2" t="s">
        <v>1093</v>
      </c>
      <c r="C1038" s="2">
        <v>11.324999999999999</v>
      </c>
      <c r="D1038" s="2">
        <v>299.42500000000001</v>
      </c>
      <c r="E1038" s="4">
        <v>28.89</v>
      </c>
      <c r="F1038" s="2"/>
    </row>
    <row r="1039" spans="1:6" ht="45" x14ac:dyDescent="0.25">
      <c r="A1039">
        <v>1036</v>
      </c>
      <c r="B1039" s="2" t="s">
        <v>1094</v>
      </c>
      <c r="C1039" s="2">
        <v>11.324999999999999</v>
      </c>
      <c r="D1039" s="2">
        <v>299.42500000000001</v>
      </c>
      <c r="E1039" s="4">
        <v>28.62</v>
      </c>
      <c r="F1039" s="2"/>
    </row>
    <row r="1040" spans="1:6" ht="45" x14ac:dyDescent="0.25">
      <c r="A1040">
        <v>1037</v>
      </c>
      <c r="B1040" s="2" t="s">
        <v>1095</v>
      </c>
      <c r="C1040" s="2">
        <v>11.324999999999999</v>
      </c>
      <c r="D1040" s="2">
        <v>299.42500000000001</v>
      </c>
      <c r="E1040" s="4">
        <v>28.56</v>
      </c>
      <c r="F1040" s="2"/>
    </row>
    <row r="1041" spans="1:6" ht="45" x14ac:dyDescent="0.25">
      <c r="A1041">
        <v>1038</v>
      </c>
      <c r="B1041" s="2" t="s">
        <v>1096</v>
      </c>
      <c r="C1041" s="2">
        <v>11.324999999999999</v>
      </c>
      <c r="D1041" s="2">
        <v>299.42500000000001</v>
      </c>
      <c r="E1041" s="4">
        <v>28.54</v>
      </c>
      <c r="F1041" s="2"/>
    </row>
    <row r="1042" spans="1:6" ht="45" x14ac:dyDescent="0.25">
      <c r="A1042">
        <v>1039</v>
      </c>
      <c r="B1042" s="2" t="s">
        <v>1097</v>
      </c>
      <c r="C1042" s="2">
        <v>11.324999999999999</v>
      </c>
      <c r="D1042" s="2">
        <v>299.42500000000001</v>
      </c>
      <c r="E1042" s="4">
        <v>28.71</v>
      </c>
      <c r="F1042" s="2"/>
    </row>
    <row r="1043" spans="1:6" ht="45" x14ac:dyDescent="0.25">
      <c r="A1043">
        <v>1040</v>
      </c>
      <c r="B1043" s="2" t="s">
        <v>1098</v>
      </c>
      <c r="C1043" s="2">
        <v>11.324999999999999</v>
      </c>
      <c r="D1043" s="2">
        <v>299.42500000000001</v>
      </c>
      <c r="E1043" s="4">
        <v>28.96</v>
      </c>
      <c r="F1043" s="2"/>
    </row>
    <row r="1044" spans="1:6" ht="45" x14ac:dyDescent="0.25">
      <c r="A1044">
        <v>1041</v>
      </c>
      <c r="B1044" s="2" t="s">
        <v>1099</v>
      </c>
      <c r="C1044" s="2">
        <v>11.324999999999999</v>
      </c>
      <c r="D1044" s="2">
        <v>299.42500000000001</v>
      </c>
      <c r="E1044" s="4">
        <v>28.94</v>
      </c>
      <c r="F1044" s="2"/>
    </row>
    <row r="1045" spans="1:6" ht="45" x14ac:dyDescent="0.25">
      <c r="A1045">
        <v>1042</v>
      </c>
      <c r="B1045" s="2" t="s">
        <v>1100</v>
      </c>
      <c r="C1045" s="2">
        <v>11.324999999999999</v>
      </c>
      <c r="D1045" s="2">
        <v>299.42500000000001</v>
      </c>
      <c r="E1045" s="4">
        <v>28.78</v>
      </c>
      <c r="F1045" s="2"/>
    </row>
    <row r="1046" spans="1:6" ht="45" x14ac:dyDescent="0.25">
      <c r="A1046">
        <v>1043</v>
      </c>
      <c r="B1046" s="2" t="s">
        <v>1101</v>
      </c>
      <c r="C1046" s="2">
        <v>11.324999999999999</v>
      </c>
      <c r="D1046" s="2">
        <v>299.42500000000001</v>
      </c>
      <c r="E1046" s="4">
        <v>28.56</v>
      </c>
      <c r="F1046" s="2"/>
    </row>
    <row r="1047" spans="1:6" ht="45" x14ac:dyDescent="0.25">
      <c r="A1047">
        <v>1044</v>
      </c>
      <c r="B1047" s="2" t="s">
        <v>1102</v>
      </c>
      <c r="C1047" s="2">
        <v>11.324999999999999</v>
      </c>
      <c r="D1047" s="2">
        <v>299.42500000000001</v>
      </c>
      <c r="E1047" s="4">
        <v>28.42</v>
      </c>
      <c r="F1047" s="2"/>
    </row>
    <row r="1048" spans="1:6" ht="45" x14ac:dyDescent="0.25">
      <c r="A1048">
        <v>1045</v>
      </c>
      <c r="B1048" s="2" t="s">
        <v>1103</v>
      </c>
      <c r="C1048" s="2">
        <v>11.324999999999999</v>
      </c>
      <c r="D1048" s="2">
        <v>299.42500000000001</v>
      </c>
      <c r="E1048" s="4">
        <v>28.61</v>
      </c>
      <c r="F1048" s="2"/>
    </row>
    <row r="1049" spans="1:6" ht="45" x14ac:dyDescent="0.25">
      <c r="A1049">
        <v>1046</v>
      </c>
      <c r="B1049" s="2" t="s">
        <v>1104</v>
      </c>
      <c r="C1049" s="2">
        <v>11.324999999999999</v>
      </c>
      <c r="D1049" s="2">
        <v>299.42500000000001</v>
      </c>
      <c r="E1049" s="4">
        <v>28.5</v>
      </c>
      <c r="F1049" s="2"/>
    </row>
    <row r="1050" spans="1:6" ht="45" x14ac:dyDescent="0.25">
      <c r="A1050">
        <v>1047</v>
      </c>
      <c r="B1050" s="2" t="s">
        <v>1105</v>
      </c>
      <c r="C1050" s="2">
        <v>11.324999999999999</v>
      </c>
      <c r="D1050" s="2">
        <v>299.42500000000001</v>
      </c>
      <c r="E1050" s="4">
        <v>28.43</v>
      </c>
      <c r="F1050" s="2"/>
    </row>
    <row r="1051" spans="1:6" ht="45" x14ac:dyDescent="0.25">
      <c r="A1051">
        <v>1048</v>
      </c>
      <c r="B1051" s="2" t="s">
        <v>1106</v>
      </c>
      <c r="C1051" s="2">
        <v>11.324999999999999</v>
      </c>
      <c r="D1051" s="2">
        <v>299.42500000000001</v>
      </c>
      <c r="E1051" s="4">
        <v>28.38</v>
      </c>
      <c r="F1051" s="2"/>
    </row>
    <row r="1052" spans="1:6" ht="45" x14ac:dyDescent="0.25">
      <c r="A1052">
        <v>1049</v>
      </c>
      <c r="B1052" s="2" t="s">
        <v>1107</v>
      </c>
      <c r="C1052" s="2">
        <v>11.324999999999999</v>
      </c>
      <c r="D1052" s="2">
        <v>299.42500000000001</v>
      </c>
      <c r="E1052" s="4">
        <v>28.31</v>
      </c>
      <c r="F1052" s="2"/>
    </row>
    <row r="1053" spans="1:6" ht="45" x14ac:dyDescent="0.25">
      <c r="A1053">
        <v>1050</v>
      </c>
      <c r="B1053" s="2" t="s">
        <v>1108</v>
      </c>
      <c r="C1053" s="2">
        <v>11.324999999999999</v>
      </c>
      <c r="D1053" s="2">
        <v>299.42500000000001</v>
      </c>
      <c r="E1053" s="4">
        <v>28.39</v>
      </c>
      <c r="F1053" s="2"/>
    </row>
    <row r="1054" spans="1:6" ht="45" x14ac:dyDescent="0.25">
      <c r="A1054">
        <v>1051</v>
      </c>
      <c r="B1054" s="2" t="s">
        <v>1109</v>
      </c>
      <c r="C1054" s="2">
        <v>11.324999999999999</v>
      </c>
      <c r="D1054" s="2">
        <v>299.42500000000001</v>
      </c>
      <c r="E1054" s="4">
        <v>28.11</v>
      </c>
      <c r="F1054" s="2"/>
    </row>
    <row r="1055" spans="1:6" ht="45" x14ac:dyDescent="0.25">
      <c r="A1055">
        <v>1052</v>
      </c>
      <c r="B1055" s="2" t="s">
        <v>1110</v>
      </c>
      <c r="C1055" s="2">
        <v>11.324999999999999</v>
      </c>
      <c r="D1055" s="2">
        <v>299.42500000000001</v>
      </c>
      <c r="E1055" s="4">
        <v>28.15</v>
      </c>
      <c r="F1055" s="2"/>
    </row>
    <row r="1056" spans="1:6" ht="45" x14ac:dyDescent="0.25">
      <c r="A1056">
        <v>1053</v>
      </c>
      <c r="B1056" s="2" t="s">
        <v>1111</v>
      </c>
      <c r="C1056" s="2">
        <v>11.324999999999999</v>
      </c>
      <c r="D1056" s="2">
        <v>299.42500000000001</v>
      </c>
      <c r="E1056" s="4">
        <v>28.42</v>
      </c>
      <c r="F1056" s="2"/>
    </row>
    <row r="1057" spans="1:6" ht="45" x14ac:dyDescent="0.25">
      <c r="A1057">
        <v>1054</v>
      </c>
      <c r="B1057" s="2" t="s">
        <v>1112</v>
      </c>
      <c r="C1057" s="2">
        <v>11.324999999999999</v>
      </c>
      <c r="D1057" s="2">
        <v>299.42500000000001</v>
      </c>
      <c r="E1057" s="4">
        <v>28.45</v>
      </c>
      <c r="F1057" s="2"/>
    </row>
    <row r="1058" spans="1:6" ht="45" x14ac:dyDescent="0.25">
      <c r="A1058">
        <v>1055</v>
      </c>
      <c r="B1058" s="2" t="s">
        <v>1113</v>
      </c>
      <c r="C1058" s="2">
        <v>11.324999999999999</v>
      </c>
      <c r="D1058" s="2">
        <v>299.42500000000001</v>
      </c>
      <c r="E1058" s="4">
        <v>28.24</v>
      </c>
      <c r="F1058" s="2"/>
    </row>
    <row r="1059" spans="1:6" ht="45" x14ac:dyDescent="0.25">
      <c r="A1059">
        <v>1056</v>
      </c>
      <c r="B1059" s="2" t="s">
        <v>1114</v>
      </c>
      <c r="C1059" s="2">
        <v>11.324999999999999</v>
      </c>
      <c r="D1059" s="2">
        <v>299.42500000000001</v>
      </c>
      <c r="E1059" s="4">
        <v>28.29</v>
      </c>
      <c r="F1059" s="2"/>
    </row>
    <row r="1060" spans="1:6" ht="45" x14ac:dyDescent="0.25">
      <c r="A1060">
        <v>1057</v>
      </c>
      <c r="B1060" s="2" t="s">
        <v>1115</v>
      </c>
      <c r="C1060" s="2">
        <v>11.324999999999999</v>
      </c>
      <c r="D1060" s="2">
        <v>299.42500000000001</v>
      </c>
      <c r="E1060" s="4">
        <v>28.12</v>
      </c>
      <c r="F1060" s="2"/>
    </row>
    <row r="1061" spans="1:6" ht="45" x14ac:dyDescent="0.25">
      <c r="A1061">
        <v>1058</v>
      </c>
      <c r="B1061" s="2" t="s">
        <v>1116</v>
      </c>
      <c r="C1061" s="2">
        <v>11.324999999999999</v>
      </c>
      <c r="D1061" s="2">
        <v>299.42500000000001</v>
      </c>
      <c r="E1061" s="4">
        <v>28.22</v>
      </c>
      <c r="F1061" s="2"/>
    </row>
    <row r="1062" spans="1:6" ht="45" x14ac:dyDescent="0.25">
      <c r="A1062">
        <v>1059</v>
      </c>
      <c r="B1062" s="2" t="s">
        <v>1117</v>
      </c>
      <c r="C1062" s="2">
        <v>11.324999999999999</v>
      </c>
      <c r="D1062" s="2">
        <v>299.42500000000001</v>
      </c>
      <c r="E1062" s="4">
        <v>28.06</v>
      </c>
      <c r="F1062" s="2"/>
    </row>
    <row r="1063" spans="1:6" ht="45" x14ac:dyDescent="0.25">
      <c r="A1063">
        <v>1060</v>
      </c>
      <c r="B1063" s="2" t="s">
        <v>1118</v>
      </c>
      <c r="C1063" s="2">
        <v>11.324999999999999</v>
      </c>
      <c r="D1063" s="2">
        <v>299.42500000000001</v>
      </c>
      <c r="E1063" s="4">
        <v>28</v>
      </c>
      <c r="F1063" s="2"/>
    </row>
    <row r="1064" spans="1:6" ht="45" x14ac:dyDescent="0.25">
      <c r="A1064">
        <v>1061</v>
      </c>
      <c r="B1064" s="2" t="s">
        <v>1119</v>
      </c>
      <c r="C1064" s="2">
        <v>11.324999999999999</v>
      </c>
      <c r="D1064" s="2">
        <v>299.42500000000001</v>
      </c>
      <c r="E1064" s="4">
        <v>27.84</v>
      </c>
      <c r="F1064" s="2"/>
    </row>
    <row r="1065" spans="1:6" ht="45" x14ac:dyDescent="0.25">
      <c r="A1065">
        <v>1062</v>
      </c>
      <c r="B1065" s="2" t="s">
        <v>1120</v>
      </c>
      <c r="C1065" s="2">
        <v>11.324999999999999</v>
      </c>
      <c r="D1065" s="2">
        <v>299.42500000000001</v>
      </c>
      <c r="E1065" s="4">
        <v>27.95</v>
      </c>
      <c r="F1065" s="2"/>
    </row>
    <row r="1066" spans="1:6" ht="45" x14ac:dyDescent="0.25">
      <c r="A1066">
        <v>1063</v>
      </c>
      <c r="B1066" s="2" t="s">
        <v>41</v>
      </c>
      <c r="C1066" s="2">
        <v>11.324999999999999</v>
      </c>
      <c r="D1066" s="2">
        <v>299.42500000000001</v>
      </c>
      <c r="E1066" s="4">
        <v>27.97</v>
      </c>
      <c r="F1066" s="2"/>
    </row>
    <row r="1067" spans="1:6" ht="45" x14ac:dyDescent="0.25">
      <c r="A1067">
        <v>1064</v>
      </c>
      <c r="B1067" s="2" t="s">
        <v>1121</v>
      </c>
      <c r="C1067" s="2">
        <v>11.324999999999999</v>
      </c>
      <c r="D1067" s="2">
        <v>299.42500000000001</v>
      </c>
      <c r="E1067" s="4">
        <v>28.02</v>
      </c>
      <c r="F1067" s="2"/>
    </row>
    <row r="1068" spans="1:6" ht="45" x14ac:dyDescent="0.25">
      <c r="A1068">
        <v>1065</v>
      </c>
      <c r="B1068" s="2" t="s">
        <v>1122</v>
      </c>
      <c r="C1068" s="2">
        <v>11.324999999999999</v>
      </c>
      <c r="D1068" s="2">
        <v>299.42500000000001</v>
      </c>
      <c r="E1068" s="4">
        <v>27.9</v>
      </c>
      <c r="F1068" s="2"/>
    </row>
    <row r="1069" spans="1:6" ht="45" x14ac:dyDescent="0.25">
      <c r="A1069">
        <v>1066</v>
      </c>
      <c r="B1069" s="2" t="s">
        <v>1123</v>
      </c>
      <c r="C1069" s="2">
        <v>11.324999999999999</v>
      </c>
      <c r="D1069" s="2">
        <v>299.42500000000001</v>
      </c>
      <c r="E1069" s="4">
        <v>27.97</v>
      </c>
      <c r="F1069" s="2"/>
    </row>
    <row r="1070" spans="1:6" ht="45" x14ac:dyDescent="0.25">
      <c r="A1070">
        <v>1067</v>
      </c>
      <c r="B1070" s="2" t="s">
        <v>1124</v>
      </c>
      <c r="C1070" s="2">
        <v>11.324999999999999</v>
      </c>
      <c r="D1070" s="2">
        <v>299.42500000000001</v>
      </c>
      <c r="E1070" s="4">
        <v>27.9</v>
      </c>
      <c r="F1070" s="2"/>
    </row>
    <row r="1071" spans="1:6" ht="45" x14ac:dyDescent="0.25">
      <c r="A1071">
        <v>1068</v>
      </c>
      <c r="B1071" s="2" t="s">
        <v>1125</v>
      </c>
      <c r="C1071" s="2">
        <v>11.324999999999999</v>
      </c>
      <c r="D1071" s="2">
        <v>299.42500000000001</v>
      </c>
      <c r="E1071" s="4">
        <v>27.84</v>
      </c>
      <c r="F1071" s="2"/>
    </row>
    <row r="1072" spans="1:6" ht="45" x14ac:dyDescent="0.25">
      <c r="A1072">
        <v>1069</v>
      </c>
      <c r="B1072" s="2" t="s">
        <v>1126</v>
      </c>
      <c r="C1072" s="2">
        <v>11.324999999999999</v>
      </c>
      <c r="D1072" s="2">
        <v>299.42500000000001</v>
      </c>
      <c r="E1072" s="4">
        <v>27.79</v>
      </c>
      <c r="F1072" s="2"/>
    </row>
    <row r="1073" spans="1:6" ht="45" x14ac:dyDescent="0.25">
      <c r="A1073">
        <v>1070</v>
      </c>
      <c r="B1073" s="2" t="s">
        <v>1127</v>
      </c>
      <c r="C1073" s="2">
        <v>11.324999999999999</v>
      </c>
      <c r="D1073" s="2">
        <v>299.42500000000001</v>
      </c>
      <c r="E1073" s="4">
        <v>27.68</v>
      </c>
      <c r="F1073" s="2"/>
    </row>
    <row r="1074" spans="1:6" ht="45" x14ac:dyDescent="0.25">
      <c r="A1074">
        <v>1071</v>
      </c>
      <c r="B1074" s="2" t="s">
        <v>1128</v>
      </c>
      <c r="C1074" s="2">
        <v>11.324999999999999</v>
      </c>
      <c r="D1074" s="2">
        <v>299.42500000000001</v>
      </c>
      <c r="E1074" s="4">
        <v>27.5</v>
      </c>
      <c r="F1074" s="2"/>
    </row>
    <row r="1075" spans="1:6" ht="45" x14ac:dyDescent="0.25">
      <c r="A1075">
        <v>1072</v>
      </c>
      <c r="B1075" s="2" t="s">
        <v>1129</v>
      </c>
      <c r="C1075" s="2">
        <v>11.324999999999999</v>
      </c>
      <c r="D1075" s="2">
        <v>299.42500000000001</v>
      </c>
      <c r="E1075" s="4">
        <v>27.5</v>
      </c>
      <c r="F1075" s="2"/>
    </row>
    <row r="1076" spans="1:6" ht="45" x14ac:dyDescent="0.25">
      <c r="A1076">
        <v>1073</v>
      </c>
      <c r="B1076" s="2" t="s">
        <v>1130</v>
      </c>
      <c r="C1076" s="2">
        <v>11.324999999999999</v>
      </c>
      <c r="D1076" s="2">
        <v>299.42500000000001</v>
      </c>
      <c r="E1076" s="4">
        <v>27.31</v>
      </c>
      <c r="F1076" s="2"/>
    </row>
    <row r="1077" spans="1:6" ht="45" x14ac:dyDescent="0.25">
      <c r="A1077">
        <v>1074</v>
      </c>
      <c r="B1077" s="2" t="s">
        <v>1131</v>
      </c>
      <c r="C1077" s="2">
        <v>11.324999999999999</v>
      </c>
      <c r="D1077" s="2">
        <v>299.42500000000001</v>
      </c>
      <c r="E1077" s="4">
        <v>27.37</v>
      </c>
      <c r="F1077" s="2"/>
    </row>
    <row r="1078" spans="1:6" ht="45" x14ac:dyDescent="0.25">
      <c r="A1078">
        <v>1075</v>
      </c>
      <c r="B1078" s="2" t="s">
        <v>1132</v>
      </c>
      <c r="C1078" s="2">
        <v>11.324999999999999</v>
      </c>
      <c r="D1078" s="2">
        <v>299.42500000000001</v>
      </c>
      <c r="E1078" s="4">
        <v>27.27</v>
      </c>
      <c r="F1078" s="2"/>
    </row>
    <row r="1079" spans="1:6" ht="45" x14ac:dyDescent="0.25">
      <c r="A1079">
        <v>1076</v>
      </c>
      <c r="B1079" s="2" t="s">
        <v>1133</v>
      </c>
      <c r="C1079" s="2">
        <v>11.324999999999999</v>
      </c>
      <c r="D1079" s="2">
        <v>299.42500000000001</v>
      </c>
      <c r="E1079" s="4">
        <v>27.36</v>
      </c>
      <c r="F1079" s="2"/>
    </row>
    <row r="1080" spans="1:6" ht="45" x14ac:dyDescent="0.25">
      <c r="A1080">
        <v>1077</v>
      </c>
      <c r="B1080" s="2" t="s">
        <v>1134</v>
      </c>
      <c r="C1080" s="2">
        <v>11.324999999999999</v>
      </c>
      <c r="D1080" s="2">
        <v>299.42500000000001</v>
      </c>
      <c r="E1080" s="4">
        <v>27.41</v>
      </c>
      <c r="F1080" s="2"/>
    </row>
    <row r="1081" spans="1:6" ht="45" x14ac:dyDescent="0.25">
      <c r="A1081">
        <v>1078</v>
      </c>
      <c r="B1081" s="2" t="s">
        <v>1135</v>
      </c>
      <c r="C1081" s="2">
        <v>11.324999999999999</v>
      </c>
      <c r="D1081" s="2">
        <v>299.42500000000001</v>
      </c>
      <c r="E1081" s="4">
        <v>27.44</v>
      </c>
      <c r="F1081" s="2"/>
    </row>
    <row r="1082" spans="1:6" ht="45" x14ac:dyDescent="0.25">
      <c r="A1082">
        <v>1079</v>
      </c>
      <c r="B1082" s="2" t="s">
        <v>1136</v>
      </c>
      <c r="C1082" s="2">
        <v>11.324999999999999</v>
      </c>
      <c r="D1082" s="2">
        <v>299.42500000000001</v>
      </c>
      <c r="E1082" s="4">
        <v>27.43</v>
      </c>
      <c r="F1082" s="2"/>
    </row>
    <row r="1083" spans="1:6" ht="45" x14ac:dyDescent="0.25">
      <c r="A1083">
        <v>1080</v>
      </c>
      <c r="B1083" s="2" t="s">
        <v>1137</v>
      </c>
      <c r="C1083" s="2">
        <v>11.324999999999999</v>
      </c>
      <c r="D1083" s="2">
        <v>299.42500000000001</v>
      </c>
      <c r="E1083" s="4">
        <v>27.47</v>
      </c>
      <c r="F1083" s="2"/>
    </row>
    <row r="1084" spans="1:6" ht="45" x14ac:dyDescent="0.25">
      <c r="A1084">
        <v>1081</v>
      </c>
      <c r="B1084" s="2" t="s">
        <v>1138</v>
      </c>
      <c r="C1084" s="2">
        <v>11.324999999999999</v>
      </c>
      <c r="D1084" s="2">
        <v>299.42500000000001</v>
      </c>
      <c r="E1084" s="4">
        <v>27.52</v>
      </c>
      <c r="F1084" s="2"/>
    </row>
    <row r="1085" spans="1:6" ht="45" x14ac:dyDescent="0.25">
      <c r="A1085">
        <v>1082</v>
      </c>
      <c r="B1085" s="2" t="s">
        <v>1139</v>
      </c>
      <c r="C1085" s="2">
        <v>11.324999999999999</v>
      </c>
      <c r="D1085" s="2">
        <v>299.42500000000001</v>
      </c>
      <c r="E1085" s="4">
        <v>27.4</v>
      </c>
      <c r="F1085" s="2"/>
    </row>
    <row r="1086" spans="1:6" ht="45" x14ac:dyDescent="0.25">
      <c r="A1086">
        <v>1083</v>
      </c>
      <c r="B1086" s="2" t="s">
        <v>1140</v>
      </c>
      <c r="C1086" s="2">
        <v>11.324999999999999</v>
      </c>
      <c r="D1086" s="2">
        <v>299.42500000000001</v>
      </c>
      <c r="E1086" s="4">
        <v>27.19</v>
      </c>
      <c r="F1086" s="2"/>
    </row>
    <row r="1087" spans="1:6" ht="45" x14ac:dyDescent="0.25">
      <c r="A1087">
        <v>1084</v>
      </c>
      <c r="B1087" s="2" t="s">
        <v>1141</v>
      </c>
      <c r="C1087" s="2">
        <v>11.324999999999999</v>
      </c>
      <c r="D1087" s="2">
        <v>299.42500000000001</v>
      </c>
      <c r="E1087" s="4">
        <v>27.08</v>
      </c>
      <c r="F1087" s="2"/>
    </row>
    <row r="1088" spans="1:6" ht="45" x14ac:dyDescent="0.25">
      <c r="A1088">
        <v>1085</v>
      </c>
      <c r="B1088" s="2" t="s">
        <v>1142</v>
      </c>
      <c r="C1088" s="2">
        <v>11.324999999999999</v>
      </c>
      <c r="D1088" s="2">
        <v>299.42500000000001</v>
      </c>
      <c r="E1088" s="4">
        <v>27.11</v>
      </c>
      <c r="F1088" s="2"/>
    </row>
    <row r="1089" spans="1:6" ht="45" x14ac:dyDescent="0.25">
      <c r="A1089">
        <v>1086</v>
      </c>
      <c r="B1089" s="2" t="s">
        <v>1143</v>
      </c>
      <c r="C1089" s="2">
        <v>11.324999999999999</v>
      </c>
      <c r="D1089" s="2">
        <v>299.42500000000001</v>
      </c>
      <c r="E1089" s="4">
        <v>27</v>
      </c>
      <c r="F1089" s="2"/>
    </row>
    <row r="1090" spans="1:6" ht="45" x14ac:dyDescent="0.25">
      <c r="A1090">
        <v>1087</v>
      </c>
      <c r="B1090" s="2" t="s">
        <v>1144</v>
      </c>
      <c r="C1090" s="2">
        <v>11.324999999999999</v>
      </c>
      <c r="D1090" s="2">
        <v>299.42500000000001</v>
      </c>
      <c r="E1090" s="4">
        <v>27.03</v>
      </c>
      <c r="F1090" s="2"/>
    </row>
    <row r="1091" spans="1:6" ht="45" x14ac:dyDescent="0.25">
      <c r="A1091">
        <v>1088</v>
      </c>
      <c r="B1091" s="2" t="s">
        <v>1145</v>
      </c>
      <c r="C1091" s="2">
        <v>11.324999999999999</v>
      </c>
      <c r="D1091" s="2">
        <v>299.42500000000001</v>
      </c>
      <c r="E1091" s="4">
        <v>27.11</v>
      </c>
      <c r="F1091" s="2"/>
    </row>
    <row r="1092" spans="1:6" ht="45" x14ac:dyDescent="0.25">
      <c r="A1092">
        <v>1089</v>
      </c>
      <c r="B1092" s="2" t="s">
        <v>1146</v>
      </c>
      <c r="C1092" s="2">
        <v>11.324999999999999</v>
      </c>
      <c r="D1092" s="2">
        <v>299.42500000000001</v>
      </c>
      <c r="E1092" s="4">
        <v>26.9</v>
      </c>
      <c r="F1092" s="2"/>
    </row>
    <row r="1093" spans="1:6" ht="45" x14ac:dyDescent="0.25">
      <c r="A1093">
        <v>1090</v>
      </c>
      <c r="B1093" s="2" t="s">
        <v>1147</v>
      </c>
      <c r="C1093" s="2">
        <v>11.324999999999999</v>
      </c>
      <c r="D1093" s="2">
        <v>299.42500000000001</v>
      </c>
      <c r="E1093" s="4">
        <v>26.96</v>
      </c>
      <c r="F1093" s="2"/>
    </row>
    <row r="1094" spans="1:6" ht="45" x14ac:dyDescent="0.25">
      <c r="A1094">
        <v>1091</v>
      </c>
      <c r="B1094" s="2" t="s">
        <v>1148</v>
      </c>
      <c r="C1094" s="2">
        <v>11.324999999999999</v>
      </c>
      <c r="D1094" s="2">
        <v>299.42500000000001</v>
      </c>
      <c r="E1094" s="4">
        <v>26.76</v>
      </c>
      <c r="F1094" s="2"/>
    </row>
    <row r="1095" spans="1:6" ht="45" x14ac:dyDescent="0.25">
      <c r="A1095">
        <v>1092</v>
      </c>
      <c r="B1095" s="2" t="s">
        <v>1149</v>
      </c>
      <c r="C1095" s="2">
        <v>11.324999999999999</v>
      </c>
      <c r="D1095" s="2">
        <v>299.42500000000001</v>
      </c>
      <c r="E1095" s="4">
        <v>26.74</v>
      </c>
      <c r="F1095" s="2"/>
    </row>
    <row r="1096" spans="1:6" ht="45" x14ac:dyDescent="0.25">
      <c r="A1096">
        <v>1093</v>
      </c>
      <c r="B1096" s="2" t="s">
        <v>1150</v>
      </c>
      <c r="C1096" s="2">
        <v>11.324999999999999</v>
      </c>
      <c r="D1096" s="2">
        <v>299.42500000000001</v>
      </c>
      <c r="E1096" s="4">
        <v>26.67</v>
      </c>
      <c r="F1096" s="2"/>
    </row>
    <row r="1097" spans="1:6" ht="45" x14ac:dyDescent="0.25">
      <c r="A1097">
        <v>1094</v>
      </c>
      <c r="B1097" s="2" t="s">
        <v>42</v>
      </c>
      <c r="C1097" s="2">
        <v>11.324999999999999</v>
      </c>
      <c r="D1097" s="2">
        <v>299.42500000000001</v>
      </c>
      <c r="E1097" s="4">
        <v>26.6</v>
      </c>
      <c r="F1097" s="2"/>
    </row>
    <row r="1098" spans="1:6" ht="45" x14ac:dyDescent="0.25">
      <c r="A1098">
        <v>1095</v>
      </c>
      <c r="B1098" s="2" t="s">
        <v>1151</v>
      </c>
      <c r="C1098" s="2">
        <v>11.324999999999999</v>
      </c>
      <c r="D1098" s="2">
        <v>299.42500000000001</v>
      </c>
      <c r="E1098" s="3">
        <v>26.76</v>
      </c>
      <c r="F1098" s="2">
        <v>30.5</v>
      </c>
    </row>
    <row r="1099" spans="1:6" ht="45" x14ac:dyDescent="0.25">
      <c r="A1099">
        <v>1096</v>
      </c>
      <c r="B1099" s="2" t="s">
        <v>1152</v>
      </c>
      <c r="C1099" s="2">
        <v>11.324999999999999</v>
      </c>
      <c r="D1099" s="2">
        <v>299.42500000000001</v>
      </c>
      <c r="E1099" s="3">
        <v>26.67</v>
      </c>
      <c r="F1099" s="2"/>
    </row>
    <row r="1100" spans="1:6" ht="45" x14ac:dyDescent="0.25">
      <c r="A1100">
        <v>1097</v>
      </c>
      <c r="B1100" s="2" t="s">
        <v>1153</v>
      </c>
      <c r="C1100" s="2">
        <v>11.324999999999999</v>
      </c>
      <c r="D1100" s="2">
        <v>299.42500000000001</v>
      </c>
      <c r="E1100" s="3">
        <v>26.57</v>
      </c>
      <c r="F1100" s="2"/>
    </row>
    <row r="1101" spans="1:6" ht="45" x14ac:dyDescent="0.25">
      <c r="A1101">
        <v>1098</v>
      </c>
      <c r="B1101" s="2" t="s">
        <v>1154</v>
      </c>
      <c r="C1101" s="2">
        <v>11.324999999999999</v>
      </c>
      <c r="D1101" s="2">
        <v>299.42500000000001</v>
      </c>
      <c r="E1101" s="3">
        <v>26.59</v>
      </c>
      <c r="F1101" s="2"/>
    </row>
    <row r="1102" spans="1:6" ht="45" x14ac:dyDescent="0.25">
      <c r="A1102">
        <v>1099</v>
      </c>
      <c r="B1102" s="2" t="s">
        <v>1155</v>
      </c>
      <c r="C1102" s="2">
        <v>11.324999999999999</v>
      </c>
      <c r="D1102" s="2">
        <v>299.42500000000001</v>
      </c>
      <c r="E1102" s="3">
        <v>26.61</v>
      </c>
      <c r="F1102" s="2"/>
    </row>
    <row r="1103" spans="1:6" ht="45" x14ac:dyDescent="0.25">
      <c r="A1103">
        <v>1100</v>
      </c>
      <c r="B1103" s="2" t="s">
        <v>1156</v>
      </c>
      <c r="C1103" s="2">
        <v>11.324999999999999</v>
      </c>
      <c r="D1103" s="2">
        <v>299.42500000000001</v>
      </c>
      <c r="E1103" s="3">
        <v>26.56</v>
      </c>
      <c r="F1103" s="2"/>
    </row>
    <row r="1104" spans="1:6" ht="45" x14ac:dyDescent="0.25">
      <c r="A1104">
        <v>1101</v>
      </c>
      <c r="B1104" s="2" t="s">
        <v>1157</v>
      </c>
      <c r="C1104" s="2">
        <v>11.324999999999999</v>
      </c>
      <c r="D1104" s="2">
        <v>299.42500000000001</v>
      </c>
      <c r="E1104" s="3">
        <v>26.63</v>
      </c>
      <c r="F1104" s="2"/>
    </row>
    <row r="1105" spans="1:6" ht="45" x14ac:dyDescent="0.25">
      <c r="A1105">
        <v>1102</v>
      </c>
      <c r="B1105" s="2" t="s">
        <v>1158</v>
      </c>
      <c r="C1105" s="2">
        <v>11.324999999999999</v>
      </c>
      <c r="D1105" s="2">
        <v>299.42500000000001</v>
      </c>
      <c r="E1105" s="3">
        <v>26.65</v>
      </c>
      <c r="F1105" s="2"/>
    </row>
    <row r="1106" spans="1:6" ht="45" x14ac:dyDescent="0.25">
      <c r="A1106">
        <v>1103</v>
      </c>
      <c r="B1106" s="2" t="s">
        <v>1159</v>
      </c>
      <c r="C1106" s="2">
        <v>11.324999999999999</v>
      </c>
      <c r="D1106" s="2">
        <v>299.42500000000001</v>
      </c>
      <c r="E1106" s="3">
        <v>26.65</v>
      </c>
      <c r="F1106" s="2"/>
    </row>
    <row r="1107" spans="1:6" ht="45" x14ac:dyDescent="0.25">
      <c r="A1107">
        <v>1104</v>
      </c>
      <c r="B1107" s="2" t="s">
        <v>1160</v>
      </c>
      <c r="C1107" s="2">
        <v>11.324999999999999</v>
      </c>
      <c r="D1107" s="2">
        <v>299.42500000000001</v>
      </c>
      <c r="E1107" s="3">
        <v>26.75</v>
      </c>
      <c r="F1107" s="2"/>
    </row>
    <row r="1108" spans="1:6" ht="45" x14ac:dyDescent="0.25">
      <c r="A1108">
        <v>1105</v>
      </c>
      <c r="B1108" s="2" t="s">
        <v>1161</v>
      </c>
      <c r="C1108" s="2">
        <v>11.324999999999999</v>
      </c>
      <c r="D1108" s="2">
        <v>299.42500000000001</v>
      </c>
      <c r="E1108" s="3">
        <v>26.61</v>
      </c>
      <c r="F1108" s="2"/>
    </row>
    <row r="1109" spans="1:6" ht="45" x14ac:dyDescent="0.25">
      <c r="A1109">
        <v>1106</v>
      </c>
      <c r="B1109" s="2" t="s">
        <v>1162</v>
      </c>
      <c r="C1109" s="2">
        <v>11.324999999999999</v>
      </c>
      <c r="D1109" s="2">
        <v>299.42500000000001</v>
      </c>
      <c r="E1109" s="3">
        <v>26.52</v>
      </c>
      <c r="F1109" s="2"/>
    </row>
    <row r="1110" spans="1:6" ht="45" x14ac:dyDescent="0.25">
      <c r="A1110">
        <v>1107</v>
      </c>
      <c r="B1110" s="2" t="s">
        <v>1163</v>
      </c>
      <c r="C1110" s="2">
        <v>11.324999999999999</v>
      </c>
      <c r="D1110" s="2">
        <v>299.42500000000001</v>
      </c>
      <c r="E1110" s="3">
        <v>26.57</v>
      </c>
      <c r="F1110" s="2"/>
    </row>
    <row r="1111" spans="1:6" ht="45" x14ac:dyDescent="0.25">
      <c r="A1111">
        <v>1108</v>
      </c>
      <c r="B1111" s="2" t="s">
        <v>1164</v>
      </c>
      <c r="C1111" s="2">
        <v>11.324999999999999</v>
      </c>
      <c r="D1111" s="2">
        <v>299.42500000000001</v>
      </c>
      <c r="E1111" s="3">
        <v>26.67</v>
      </c>
      <c r="F1111" s="2"/>
    </row>
    <row r="1112" spans="1:6" ht="45" x14ac:dyDescent="0.25">
      <c r="A1112">
        <v>1109</v>
      </c>
      <c r="B1112" s="2" t="s">
        <v>1165</v>
      </c>
      <c r="C1112" s="2">
        <v>11.324999999999999</v>
      </c>
      <c r="D1112" s="2">
        <v>299.42500000000001</v>
      </c>
      <c r="E1112" s="3">
        <v>26.58</v>
      </c>
      <c r="F1112" s="2"/>
    </row>
    <row r="1113" spans="1:6" ht="45" x14ac:dyDescent="0.25">
      <c r="A1113">
        <v>1110</v>
      </c>
      <c r="B1113" s="2" t="s">
        <v>1166</v>
      </c>
      <c r="C1113" s="2">
        <v>11.324999999999999</v>
      </c>
      <c r="D1113" s="2">
        <v>299.42500000000001</v>
      </c>
      <c r="E1113" s="3">
        <v>26.55</v>
      </c>
      <c r="F1113" s="2"/>
    </row>
    <row r="1114" spans="1:6" ht="45" x14ac:dyDescent="0.25">
      <c r="A1114">
        <v>1111</v>
      </c>
      <c r="B1114" s="2" t="s">
        <v>1167</v>
      </c>
      <c r="C1114" s="2">
        <v>11.324999999999999</v>
      </c>
      <c r="D1114" s="2">
        <v>299.42500000000001</v>
      </c>
      <c r="E1114" s="3">
        <v>26.57</v>
      </c>
      <c r="F1114" s="2"/>
    </row>
    <row r="1115" spans="1:6" ht="45" x14ac:dyDescent="0.25">
      <c r="A1115">
        <v>1112</v>
      </c>
      <c r="B1115" s="2" t="s">
        <v>1168</v>
      </c>
      <c r="C1115" s="2">
        <v>11.324999999999999</v>
      </c>
      <c r="D1115" s="2">
        <v>299.42500000000001</v>
      </c>
      <c r="E1115" s="3">
        <v>26.7</v>
      </c>
      <c r="F1115" s="2"/>
    </row>
    <row r="1116" spans="1:6" ht="45" x14ac:dyDescent="0.25">
      <c r="A1116">
        <v>1113</v>
      </c>
      <c r="B1116" s="2" t="s">
        <v>1169</v>
      </c>
      <c r="C1116" s="2">
        <v>11.324999999999999</v>
      </c>
      <c r="D1116" s="2">
        <v>299.42500000000001</v>
      </c>
      <c r="E1116" s="3">
        <v>26.65</v>
      </c>
      <c r="F1116" s="2"/>
    </row>
    <row r="1117" spans="1:6" ht="45" x14ac:dyDescent="0.25">
      <c r="A1117">
        <v>1114</v>
      </c>
      <c r="B1117" s="2" t="s">
        <v>1170</v>
      </c>
      <c r="C1117" s="2">
        <v>11.324999999999999</v>
      </c>
      <c r="D1117" s="2">
        <v>299.42500000000001</v>
      </c>
      <c r="E1117" s="3">
        <v>26.5</v>
      </c>
      <c r="F1117" s="2"/>
    </row>
    <row r="1118" spans="1:6" ht="45" x14ac:dyDescent="0.25">
      <c r="A1118">
        <v>1115</v>
      </c>
      <c r="B1118" s="2" t="s">
        <v>1171</v>
      </c>
      <c r="C1118" s="2">
        <v>11.324999999999999</v>
      </c>
      <c r="D1118" s="2">
        <v>299.42500000000001</v>
      </c>
      <c r="E1118" s="3">
        <v>26.55</v>
      </c>
      <c r="F1118" s="2"/>
    </row>
    <row r="1119" spans="1:6" ht="45" x14ac:dyDescent="0.25">
      <c r="A1119">
        <v>1116</v>
      </c>
      <c r="B1119" s="2" t="s">
        <v>1172</v>
      </c>
      <c r="C1119" s="2">
        <v>11.324999999999999</v>
      </c>
      <c r="D1119" s="2">
        <v>299.42500000000001</v>
      </c>
      <c r="E1119" s="3">
        <v>26.47</v>
      </c>
      <c r="F1119" s="2"/>
    </row>
    <row r="1120" spans="1:6" ht="45" x14ac:dyDescent="0.25">
      <c r="A1120">
        <v>1117</v>
      </c>
      <c r="B1120" s="2" t="s">
        <v>1173</v>
      </c>
      <c r="C1120" s="2">
        <v>11.324999999999999</v>
      </c>
      <c r="D1120" s="2">
        <v>299.42500000000001</v>
      </c>
      <c r="E1120" s="3">
        <v>26.6</v>
      </c>
      <c r="F1120" s="2"/>
    </row>
    <row r="1121" spans="1:6" ht="45" x14ac:dyDescent="0.25">
      <c r="A1121">
        <v>1118</v>
      </c>
      <c r="B1121" s="2" t="s">
        <v>1174</v>
      </c>
      <c r="C1121" s="2">
        <v>11.324999999999999</v>
      </c>
      <c r="D1121" s="2">
        <v>299.42500000000001</v>
      </c>
      <c r="E1121" s="3">
        <v>26.63</v>
      </c>
      <c r="F1121" s="2"/>
    </row>
    <row r="1122" spans="1:6" ht="45" x14ac:dyDescent="0.25">
      <c r="A1122">
        <v>1119</v>
      </c>
      <c r="B1122" s="2" t="s">
        <v>1175</v>
      </c>
      <c r="C1122" s="2">
        <v>11.324999999999999</v>
      </c>
      <c r="D1122" s="2">
        <v>299.42500000000001</v>
      </c>
      <c r="E1122" s="3">
        <v>26.74</v>
      </c>
      <c r="F1122" s="2"/>
    </row>
    <row r="1123" spans="1:6" ht="45" x14ac:dyDescent="0.25">
      <c r="A1123">
        <v>1120</v>
      </c>
      <c r="B1123" s="2" t="s">
        <v>1176</v>
      </c>
      <c r="C1123" s="2">
        <v>11.324999999999999</v>
      </c>
      <c r="D1123" s="2">
        <v>299.42500000000001</v>
      </c>
      <c r="E1123" s="3">
        <v>26.49</v>
      </c>
      <c r="F1123" s="2"/>
    </row>
    <row r="1124" spans="1:6" ht="45" x14ac:dyDescent="0.25">
      <c r="A1124">
        <v>1121</v>
      </c>
      <c r="B1124" s="2" t="s">
        <v>1177</v>
      </c>
      <c r="C1124" s="2">
        <v>11.324999999999999</v>
      </c>
      <c r="D1124" s="2">
        <v>299.42500000000001</v>
      </c>
      <c r="E1124" s="3">
        <v>26.55</v>
      </c>
      <c r="F1124" s="2"/>
    </row>
    <row r="1125" spans="1:6" ht="45" x14ac:dyDescent="0.25">
      <c r="A1125">
        <v>1122</v>
      </c>
      <c r="B1125" s="2" t="s">
        <v>1178</v>
      </c>
      <c r="C1125" s="2">
        <v>11.324999999999999</v>
      </c>
      <c r="D1125" s="2">
        <v>299.42500000000001</v>
      </c>
      <c r="E1125" s="3">
        <v>26.53</v>
      </c>
      <c r="F1125" s="2"/>
    </row>
    <row r="1126" spans="1:6" ht="45" x14ac:dyDescent="0.25">
      <c r="A1126">
        <v>1123</v>
      </c>
      <c r="B1126" s="2" t="s">
        <v>1179</v>
      </c>
      <c r="C1126" s="2">
        <v>11.324999999999999</v>
      </c>
      <c r="D1126" s="2">
        <v>299.42500000000001</v>
      </c>
      <c r="E1126" s="3">
        <v>26.56</v>
      </c>
      <c r="F1126" s="2"/>
    </row>
    <row r="1127" spans="1:6" ht="45" x14ac:dyDescent="0.25">
      <c r="A1127">
        <v>1124</v>
      </c>
      <c r="B1127" s="2" t="s">
        <v>1180</v>
      </c>
      <c r="C1127" s="2">
        <v>11.324999999999999</v>
      </c>
      <c r="D1127" s="2">
        <v>299.42500000000001</v>
      </c>
      <c r="E1127" s="3">
        <v>26.58</v>
      </c>
      <c r="F1127" s="2"/>
    </row>
    <row r="1128" spans="1:6" ht="45" x14ac:dyDescent="0.25">
      <c r="A1128">
        <v>1125</v>
      </c>
      <c r="B1128" s="2" t="s">
        <v>43</v>
      </c>
      <c r="C1128" s="2">
        <v>11.324999999999999</v>
      </c>
      <c r="D1128" s="2">
        <v>299.42500000000001</v>
      </c>
      <c r="E1128" s="3">
        <v>26.46</v>
      </c>
      <c r="F1128" s="2"/>
    </row>
    <row r="1129" spans="1:6" ht="45" x14ac:dyDescent="0.25">
      <c r="A1129">
        <v>1126</v>
      </c>
      <c r="B1129" s="2" t="s">
        <v>1181</v>
      </c>
      <c r="C1129" s="2">
        <v>11.324999999999999</v>
      </c>
      <c r="D1129" s="2">
        <v>299.42500000000001</v>
      </c>
      <c r="E1129" s="3">
        <v>26.62</v>
      </c>
      <c r="F1129" s="2"/>
    </row>
    <row r="1130" spans="1:6" ht="45" x14ac:dyDescent="0.25">
      <c r="A1130">
        <v>1127</v>
      </c>
      <c r="B1130" s="2" t="s">
        <v>1182</v>
      </c>
      <c r="C1130" s="2">
        <v>11.324999999999999</v>
      </c>
      <c r="D1130" s="2">
        <v>299.42500000000001</v>
      </c>
      <c r="E1130" s="3">
        <v>26.7</v>
      </c>
      <c r="F1130" s="2"/>
    </row>
    <row r="1131" spans="1:6" ht="45" x14ac:dyDescent="0.25">
      <c r="A1131">
        <v>1128</v>
      </c>
      <c r="B1131" s="2" t="s">
        <v>1183</v>
      </c>
      <c r="C1131" s="2">
        <v>11.324999999999999</v>
      </c>
      <c r="D1131" s="2">
        <v>299.42500000000001</v>
      </c>
      <c r="E1131" s="3">
        <v>26.81</v>
      </c>
      <c r="F1131" s="2"/>
    </row>
    <row r="1132" spans="1:6" ht="45" x14ac:dyDescent="0.25">
      <c r="A1132">
        <v>1129</v>
      </c>
      <c r="B1132" s="2" t="s">
        <v>1184</v>
      </c>
      <c r="C1132" s="2">
        <v>11.324999999999999</v>
      </c>
      <c r="D1132" s="2">
        <v>299.42500000000001</v>
      </c>
      <c r="E1132" s="3">
        <v>26.84</v>
      </c>
      <c r="F1132" s="2"/>
    </row>
    <row r="1133" spans="1:6" ht="45" x14ac:dyDescent="0.25">
      <c r="A1133">
        <v>1130</v>
      </c>
      <c r="B1133" s="2" t="s">
        <v>1185</v>
      </c>
      <c r="C1133" s="2">
        <v>11.324999999999999</v>
      </c>
      <c r="D1133" s="2">
        <v>299.42500000000001</v>
      </c>
      <c r="E1133" s="3">
        <v>26.75</v>
      </c>
      <c r="F1133" s="2"/>
    </row>
    <row r="1134" spans="1:6" ht="45" x14ac:dyDescent="0.25">
      <c r="A1134">
        <v>1131</v>
      </c>
      <c r="B1134" s="2" t="s">
        <v>1186</v>
      </c>
      <c r="C1134" s="2">
        <v>11.324999999999999</v>
      </c>
      <c r="D1134" s="2">
        <v>299.42500000000001</v>
      </c>
      <c r="E1134" s="3">
        <v>26.59</v>
      </c>
      <c r="F1134" s="2"/>
    </row>
    <row r="1135" spans="1:6" ht="45" x14ac:dyDescent="0.25">
      <c r="A1135">
        <v>1132</v>
      </c>
      <c r="B1135" s="2" t="s">
        <v>1187</v>
      </c>
      <c r="C1135" s="2">
        <v>11.324999999999999</v>
      </c>
      <c r="D1135" s="2">
        <v>299.42500000000001</v>
      </c>
      <c r="E1135" s="3">
        <v>26.55</v>
      </c>
      <c r="F1135" s="2"/>
    </row>
    <row r="1136" spans="1:6" ht="45" x14ac:dyDescent="0.25">
      <c r="A1136">
        <v>1133</v>
      </c>
      <c r="B1136" s="2" t="s">
        <v>1188</v>
      </c>
      <c r="C1136" s="2">
        <v>11.324999999999999</v>
      </c>
      <c r="D1136" s="2">
        <v>299.42500000000001</v>
      </c>
      <c r="E1136" s="3">
        <v>26.69</v>
      </c>
      <c r="F1136" s="2"/>
    </row>
    <row r="1137" spans="1:6" ht="45" x14ac:dyDescent="0.25">
      <c r="A1137">
        <v>1134</v>
      </c>
      <c r="B1137" s="2" t="s">
        <v>1189</v>
      </c>
      <c r="C1137" s="2">
        <v>11.324999999999999</v>
      </c>
      <c r="D1137" s="2">
        <v>299.42500000000001</v>
      </c>
      <c r="E1137" s="3">
        <v>26.62</v>
      </c>
      <c r="F1137" s="2"/>
    </row>
    <row r="1138" spans="1:6" ht="45" x14ac:dyDescent="0.25">
      <c r="A1138">
        <v>1135</v>
      </c>
      <c r="B1138" s="2" t="s">
        <v>1190</v>
      </c>
      <c r="C1138" s="2">
        <v>11.324999999999999</v>
      </c>
      <c r="D1138" s="2">
        <v>299.42500000000001</v>
      </c>
      <c r="E1138" s="3">
        <v>26.6</v>
      </c>
      <c r="F1138" s="2"/>
    </row>
    <row r="1139" spans="1:6" ht="45" x14ac:dyDescent="0.25">
      <c r="A1139">
        <v>1136</v>
      </c>
      <c r="B1139" s="2" t="s">
        <v>1191</v>
      </c>
      <c r="C1139" s="2">
        <v>11.324999999999999</v>
      </c>
      <c r="D1139" s="2">
        <v>299.42500000000001</v>
      </c>
      <c r="E1139" s="3">
        <v>26.5</v>
      </c>
      <c r="F1139" s="2"/>
    </row>
    <row r="1140" spans="1:6" ht="45" x14ac:dyDescent="0.25">
      <c r="A1140">
        <v>1137</v>
      </c>
      <c r="B1140" s="2" t="s">
        <v>1192</v>
      </c>
      <c r="C1140" s="2">
        <v>11.324999999999999</v>
      </c>
      <c r="D1140" s="2">
        <v>299.42500000000001</v>
      </c>
      <c r="E1140" s="3">
        <v>26.42</v>
      </c>
      <c r="F1140" s="2"/>
    </row>
    <row r="1141" spans="1:6" ht="45" x14ac:dyDescent="0.25">
      <c r="A1141">
        <v>1138</v>
      </c>
      <c r="B1141" s="2" t="s">
        <v>1193</v>
      </c>
      <c r="C1141" s="2">
        <v>11.324999999999999</v>
      </c>
      <c r="D1141" s="2">
        <v>299.42500000000001</v>
      </c>
      <c r="E1141" s="3">
        <v>26.39</v>
      </c>
      <c r="F1141" s="2"/>
    </row>
    <row r="1142" spans="1:6" ht="45" x14ac:dyDescent="0.25">
      <c r="A1142">
        <v>1139</v>
      </c>
      <c r="B1142" s="2" t="s">
        <v>1194</v>
      </c>
      <c r="C1142" s="2">
        <v>11.324999999999999</v>
      </c>
      <c r="D1142" s="2">
        <v>299.42500000000001</v>
      </c>
      <c r="E1142" s="3">
        <v>26.31</v>
      </c>
      <c r="F1142" s="2"/>
    </row>
    <row r="1143" spans="1:6" ht="45" x14ac:dyDescent="0.25">
      <c r="A1143">
        <v>1140</v>
      </c>
      <c r="B1143" s="2" t="s">
        <v>1195</v>
      </c>
      <c r="C1143" s="2">
        <v>11.324999999999999</v>
      </c>
      <c r="D1143" s="2">
        <v>299.42500000000001</v>
      </c>
      <c r="E1143" s="3">
        <v>26.31</v>
      </c>
      <c r="F1143" s="2"/>
    </row>
    <row r="1144" spans="1:6" ht="45" x14ac:dyDescent="0.25">
      <c r="A1144">
        <v>1141</v>
      </c>
      <c r="B1144" s="2" t="s">
        <v>1196</v>
      </c>
      <c r="C1144" s="2">
        <v>11.324999999999999</v>
      </c>
      <c r="D1144" s="2">
        <v>299.42500000000001</v>
      </c>
      <c r="E1144" s="3">
        <v>26.43</v>
      </c>
      <c r="F1144" s="2"/>
    </row>
    <row r="1145" spans="1:6" ht="45" x14ac:dyDescent="0.25">
      <c r="A1145">
        <v>1142</v>
      </c>
      <c r="B1145" s="2" t="s">
        <v>1197</v>
      </c>
      <c r="C1145" s="2">
        <v>11.324999999999999</v>
      </c>
      <c r="D1145" s="2">
        <v>299.42500000000001</v>
      </c>
      <c r="E1145" s="3">
        <v>26.42</v>
      </c>
      <c r="F1145" s="2"/>
    </row>
    <row r="1146" spans="1:6" ht="45" x14ac:dyDescent="0.25">
      <c r="A1146">
        <v>1143</v>
      </c>
      <c r="B1146" s="2" t="s">
        <v>1198</v>
      </c>
      <c r="C1146" s="2">
        <v>11.324999999999999</v>
      </c>
      <c r="D1146" s="2">
        <v>299.42500000000001</v>
      </c>
      <c r="E1146" s="3">
        <v>26.35</v>
      </c>
      <c r="F1146" s="2"/>
    </row>
    <row r="1147" spans="1:6" ht="45" x14ac:dyDescent="0.25">
      <c r="A1147">
        <v>1144</v>
      </c>
      <c r="B1147" s="2" t="s">
        <v>1199</v>
      </c>
      <c r="C1147" s="2">
        <v>11.324999999999999</v>
      </c>
      <c r="D1147" s="2">
        <v>299.42500000000001</v>
      </c>
      <c r="E1147" s="3">
        <v>26.42</v>
      </c>
      <c r="F1147" s="2"/>
    </row>
    <row r="1148" spans="1:6" ht="45" x14ac:dyDescent="0.25">
      <c r="A1148">
        <v>1145</v>
      </c>
      <c r="B1148" s="2" t="s">
        <v>1200</v>
      </c>
      <c r="C1148" s="2">
        <v>11.324999999999999</v>
      </c>
      <c r="D1148" s="2">
        <v>299.42500000000001</v>
      </c>
      <c r="E1148" s="3">
        <v>26.58</v>
      </c>
      <c r="F1148" s="2"/>
    </row>
    <row r="1149" spans="1:6" ht="45" x14ac:dyDescent="0.25">
      <c r="A1149">
        <v>1146</v>
      </c>
      <c r="B1149" s="2" t="s">
        <v>1201</v>
      </c>
      <c r="C1149" s="2">
        <v>11.324999999999999</v>
      </c>
      <c r="D1149" s="2">
        <v>299.42500000000001</v>
      </c>
      <c r="E1149" s="3">
        <v>26.6</v>
      </c>
      <c r="F1149" s="2"/>
    </row>
    <row r="1150" spans="1:6" ht="45" x14ac:dyDescent="0.25">
      <c r="A1150">
        <v>1147</v>
      </c>
      <c r="B1150" s="2" t="s">
        <v>1202</v>
      </c>
      <c r="C1150" s="2">
        <v>11.324999999999999</v>
      </c>
      <c r="D1150" s="2">
        <v>299.42500000000001</v>
      </c>
      <c r="E1150" s="3">
        <v>26.57</v>
      </c>
      <c r="F1150" s="2"/>
    </row>
    <row r="1151" spans="1:6" ht="45" x14ac:dyDescent="0.25">
      <c r="A1151">
        <v>1148</v>
      </c>
      <c r="B1151" s="2" t="s">
        <v>1203</v>
      </c>
      <c r="C1151" s="2">
        <v>11.324999999999999</v>
      </c>
      <c r="D1151" s="2">
        <v>299.42500000000001</v>
      </c>
      <c r="E1151" s="3">
        <v>26.35</v>
      </c>
      <c r="F1151" s="2"/>
    </row>
    <row r="1152" spans="1:6" ht="45" x14ac:dyDescent="0.25">
      <c r="A1152">
        <v>1149</v>
      </c>
      <c r="B1152" s="2" t="s">
        <v>1204</v>
      </c>
      <c r="C1152" s="2">
        <v>11.324999999999999</v>
      </c>
      <c r="D1152" s="2">
        <v>299.42500000000001</v>
      </c>
      <c r="E1152" s="3">
        <v>26.39</v>
      </c>
      <c r="F1152" s="2"/>
    </row>
    <row r="1153" spans="1:6" ht="45" x14ac:dyDescent="0.25">
      <c r="A1153">
        <v>1150</v>
      </c>
      <c r="B1153" s="2" t="s">
        <v>1205</v>
      </c>
      <c r="C1153" s="2">
        <v>11.324999999999999</v>
      </c>
      <c r="D1153" s="2">
        <v>299.42500000000001</v>
      </c>
      <c r="E1153" s="3">
        <v>26.44</v>
      </c>
      <c r="F1153" s="2"/>
    </row>
    <row r="1154" spans="1:6" ht="45" x14ac:dyDescent="0.25">
      <c r="A1154">
        <v>1151</v>
      </c>
      <c r="B1154" s="2" t="s">
        <v>1206</v>
      </c>
      <c r="C1154" s="2">
        <v>11.324999999999999</v>
      </c>
      <c r="D1154" s="2">
        <v>299.42500000000001</v>
      </c>
      <c r="E1154" s="3">
        <v>26.45</v>
      </c>
      <c r="F1154" s="2"/>
    </row>
    <row r="1155" spans="1:6" ht="45" x14ac:dyDescent="0.25">
      <c r="A1155">
        <v>1152</v>
      </c>
      <c r="B1155" s="2" t="s">
        <v>1207</v>
      </c>
      <c r="C1155" s="2">
        <v>11.324999999999999</v>
      </c>
      <c r="D1155" s="2">
        <v>299.42500000000001</v>
      </c>
      <c r="E1155" s="3">
        <v>26.29</v>
      </c>
      <c r="F1155" s="2"/>
    </row>
    <row r="1156" spans="1:6" ht="45" x14ac:dyDescent="0.25">
      <c r="A1156">
        <v>1153</v>
      </c>
      <c r="B1156" s="2" t="s">
        <v>1208</v>
      </c>
      <c r="C1156" s="2">
        <v>11.324999999999999</v>
      </c>
      <c r="D1156" s="2">
        <v>299.42500000000001</v>
      </c>
      <c r="E1156" s="3">
        <v>26.5</v>
      </c>
      <c r="F1156" s="2"/>
    </row>
    <row r="1157" spans="1:6" ht="45" x14ac:dyDescent="0.25">
      <c r="A1157">
        <v>1154</v>
      </c>
      <c r="B1157" s="2" t="s">
        <v>44</v>
      </c>
      <c r="C1157" s="2">
        <v>11.324999999999999</v>
      </c>
      <c r="D1157" s="2">
        <v>299.42500000000001</v>
      </c>
      <c r="E1157" s="3">
        <v>26.54</v>
      </c>
      <c r="F1157" s="2"/>
    </row>
    <row r="1158" spans="1:6" ht="45" x14ac:dyDescent="0.25">
      <c r="A1158">
        <v>1155</v>
      </c>
      <c r="B1158" s="2" t="s">
        <v>1209</v>
      </c>
      <c r="C1158" s="2">
        <v>11.324999999999999</v>
      </c>
      <c r="D1158" s="2">
        <v>299.42500000000001</v>
      </c>
      <c r="E1158" s="3">
        <v>26.41</v>
      </c>
      <c r="F1158" s="2"/>
    </row>
    <row r="1159" spans="1:6" ht="45" x14ac:dyDescent="0.25">
      <c r="A1159">
        <v>1156</v>
      </c>
      <c r="B1159" s="2" t="s">
        <v>1210</v>
      </c>
      <c r="C1159" s="2">
        <v>11.324999999999999</v>
      </c>
      <c r="D1159" s="2">
        <v>299.42500000000001</v>
      </c>
      <c r="E1159" s="3">
        <v>26.3</v>
      </c>
      <c r="F1159" s="2"/>
    </row>
    <row r="1160" spans="1:6" ht="45" x14ac:dyDescent="0.25">
      <c r="A1160">
        <v>1157</v>
      </c>
      <c r="B1160" s="2" t="s">
        <v>1211</v>
      </c>
      <c r="C1160" s="2">
        <v>11.324999999999999</v>
      </c>
      <c r="D1160" s="2">
        <v>299.42500000000001</v>
      </c>
      <c r="E1160" s="3">
        <v>26.56</v>
      </c>
      <c r="F1160" s="2"/>
    </row>
    <row r="1161" spans="1:6" ht="45" x14ac:dyDescent="0.25">
      <c r="A1161">
        <v>1158</v>
      </c>
      <c r="B1161" s="2" t="s">
        <v>1212</v>
      </c>
      <c r="C1161" s="2">
        <v>11.324999999999999</v>
      </c>
      <c r="D1161" s="2">
        <v>299.42500000000001</v>
      </c>
      <c r="E1161" s="3">
        <v>26.78</v>
      </c>
      <c r="F1161" s="2"/>
    </row>
    <row r="1162" spans="1:6" ht="45" x14ac:dyDescent="0.25">
      <c r="A1162">
        <v>1159</v>
      </c>
      <c r="B1162" s="2" t="s">
        <v>1213</v>
      </c>
      <c r="C1162" s="2">
        <v>11.324999999999999</v>
      </c>
      <c r="D1162" s="2">
        <v>299.42500000000001</v>
      </c>
      <c r="E1162" s="3">
        <v>26.92</v>
      </c>
      <c r="F1162" s="2"/>
    </row>
    <row r="1163" spans="1:6" ht="45" x14ac:dyDescent="0.25">
      <c r="A1163">
        <v>1160</v>
      </c>
      <c r="B1163" s="2" t="s">
        <v>1214</v>
      </c>
      <c r="C1163" s="2">
        <v>11.324999999999999</v>
      </c>
      <c r="D1163" s="2">
        <v>299.42500000000001</v>
      </c>
      <c r="E1163" s="3">
        <v>26.85</v>
      </c>
      <c r="F1163" s="2"/>
    </row>
    <row r="1164" spans="1:6" ht="45" x14ac:dyDescent="0.25">
      <c r="A1164">
        <v>1161</v>
      </c>
      <c r="B1164" s="2" t="s">
        <v>1215</v>
      </c>
      <c r="C1164" s="2">
        <v>11.324999999999999</v>
      </c>
      <c r="D1164" s="2">
        <v>299.42500000000001</v>
      </c>
      <c r="E1164" s="3">
        <v>26.67</v>
      </c>
      <c r="F1164" s="2"/>
    </row>
    <row r="1165" spans="1:6" ht="45" x14ac:dyDescent="0.25">
      <c r="A1165">
        <v>1162</v>
      </c>
      <c r="B1165" s="2" t="s">
        <v>1216</v>
      </c>
      <c r="C1165" s="2">
        <v>11.324999999999999</v>
      </c>
      <c r="D1165" s="2">
        <v>299.42500000000001</v>
      </c>
      <c r="E1165" s="3">
        <v>26.9</v>
      </c>
      <c r="F1165" s="2"/>
    </row>
    <row r="1166" spans="1:6" ht="45" x14ac:dyDescent="0.25">
      <c r="A1166">
        <v>1163</v>
      </c>
      <c r="B1166" s="2" t="s">
        <v>1217</v>
      </c>
      <c r="C1166" s="2">
        <v>11.324999999999999</v>
      </c>
      <c r="D1166" s="2">
        <v>299.42500000000001</v>
      </c>
      <c r="E1166" s="3">
        <v>27.02</v>
      </c>
      <c r="F1166" s="2"/>
    </row>
    <row r="1167" spans="1:6" ht="45" x14ac:dyDescent="0.25">
      <c r="A1167">
        <v>1164</v>
      </c>
      <c r="B1167" s="2" t="s">
        <v>1218</v>
      </c>
      <c r="C1167" s="2">
        <v>11.324999999999999</v>
      </c>
      <c r="D1167" s="2">
        <v>299.42500000000001</v>
      </c>
      <c r="E1167" s="3">
        <v>27.29</v>
      </c>
      <c r="F1167" s="2"/>
    </row>
    <row r="1168" spans="1:6" ht="45" x14ac:dyDescent="0.25">
      <c r="A1168">
        <v>1165</v>
      </c>
      <c r="B1168" s="2" t="s">
        <v>1219</v>
      </c>
      <c r="C1168" s="2">
        <v>11.324999999999999</v>
      </c>
      <c r="D1168" s="2">
        <v>299.42500000000001</v>
      </c>
      <c r="E1168" s="3">
        <v>27.1</v>
      </c>
      <c r="F1168" s="2"/>
    </row>
    <row r="1169" spans="1:6" ht="45" x14ac:dyDescent="0.25">
      <c r="A1169">
        <v>1166</v>
      </c>
      <c r="B1169" s="2" t="s">
        <v>1220</v>
      </c>
      <c r="C1169" s="2">
        <v>11.324999999999999</v>
      </c>
      <c r="D1169" s="2">
        <v>299.42500000000001</v>
      </c>
      <c r="E1169" s="3">
        <v>27.12</v>
      </c>
      <c r="F1169" s="2"/>
    </row>
    <row r="1170" spans="1:6" ht="45" x14ac:dyDescent="0.25">
      <c r="A1170">
        <v>1167</v>
      </c>
      <c r="B1170" s="2" t="s">
        <v>1221</v>
      </c>
      <c r="C1170" s="2">
        <v>11.324999999999999</v>
      </c>
      <c r="D1170" s="2">
        <v>299.42500000000001</v>
      </c>
      <c r="E1170" s="3">
        <v>26.98</v>
      </c>
      <c r="F1170" s="2"/>
    </row>
    <row r="1171" spans="1:6" ht="45" x14ac:dyDescent="0.25">
      <c r="A1171">
        <v>1168</v>
      </c>
      <c r="B1171" s="2" t="s">
        <v>1222</v>
      </c>
      <c r="C1171" s="2">
        <v>11.324999999999999</v>
      </c>
      <c r="D1171" s="2">
        <v>299.42500000000001</v>
      </c>
      <c r="E1171" s="3">
        <v>27.15</v>
      </c>
      <c r="F1171" s="2"/>
    </row>
    <row r="1172" spans="1:6" ht="45" x14ac:dyDescent="0.25">
      <c r="A1172">
        <v>1169</v>
      </c>
      <c r="B1172" s="2" t="s">
        <v>1223</v>
      </c>
      <c r="C1172" s="2">
        <v>11.324999999999999</v>
      </c>
      <c r="D1172" s="2">
        <v>299.42500000000001</v>
      </c>
      <c r="E1172" s="3">
        <v>27.17</v>
      </c>
      <c r="F1172" s="2"/>
    </row>
    <row r="1173" spans="1:6" ht="45" x14ac:dyDescent="0.25">
      <c r="A1173">
        <v>1170</v>
      </c>
      <c r="B1173" s="2" t="s">
        <v>1224</v>
      </c>
      <c r="C1173" s="2">
        <v>11.324999999999999</v>
      </c>
      <c r="D1173" s="2">
        <v>299.42500000000001</v>
      </c>
      <c r="E1173" s="3">
        <v>27.17</v>
      </c>
      <c r="F1173" s="2"/>
    </row>
    <row r="1174" spans="1:6" ht="45" x14ac:dyDescent="0.25">
      <c r="A1174">
        <v>1171</v>
      </c>
      <c r="B1174" s="2" t="s">
        <v>1225</v>
      </c>
      <c r="C1174" s="2">
        <v>11.324999999999999</v>
      </c>
      <c r="D1174" s="2">
        <v>299.42500000000001</v>
      </c>
      <c r="E1174" s="3">
        <v>27.34</v>
      </c>
      <c r="F1174" s="2"/>
    </row>
    <row r="1175" spans="1:6" ht="45" x14ac:dyDescent="0.25">
      <c r="A1175">
        <v>1172</v>
      </c>
      <c r="B1175" s="2" t="s">
        <v>1226</v>
      </c>
      <c r="C1175" s="2">
        <v>11.324999999999999</v>
      </c>
      <c r="D1175" s="2">
        <v>299.42500000000001</v>
      </c>
      <c r="E1175" s="3">
        <v>27.38</v>
      </c>
      <c r="F1175" s="2"/>
    </row>
    <row r="1176" spans="1:6" ht="45" x14ac:dyDescent="0.25">
      <c r="A1176">
        <v>1173</v>
      </c>
      <c r="B1176" s="2" t="s">
        <v>1227</v>
      </c>
      <c r="C1176" s="2">
        <v>11.324999999999999</v>
      </c>
      <c r="D1176" s="2">
        <v>299.42500000000001</v>
      </c>
      <c r="E1176" s="3">
        <v>27.32</v>
      </c>
      <c r="F1176" s="2"/>
    </row>
    <row r="1177" spans="1:6" ht="45" x14ac:dyDescent="0.25">
      <c r="A1177">
        <v>1174</v>
      </c>
      <c r="B1177" s="2" t="s">
        <v>1228</v>
      </c>
      <c r="C1177" s="2">
        <v>11.324999999999999</v>
      </c>
      <c r="D1177" s="2">
        <v>299.42500000000001</v>
      </c>
      <c r="E1177" s="3">
        <v>27.24</v>
      </c>
      <c r="F1177" s="2"/>
    </row>
    <row r="1178" spans="1:6" ht="45" x14ac:dyDescent="0.25">
      <c r="A1178">
        <v>1175</v>
      </c>
      <c r="B1178" s="2" t="s">
        <v>1229</v>
      </c>
      <c r="C1178" s="2">
        <v>11.324999999999999</v>
      </c>
      <c r="D1178" s="2">
        <v>299.42500000000001</v>
      </c>
      <c r="E1178" s="3">
        <v>27.18</v>
      </c>
      <c r="F1178" s="2"/>
    </row>
    <row r="1179" spans="1:6" ht="45" x14ac:dyDescent="0.25">
      <c r="A1179">
        <v>1176</v>
      </c>
      <c r="B1179" s="2" t="s">
        <v>1230</v>
      </c>
      <c r="C1179" s="2">
        <v>11.324999999999999</v>
      </c>
      <c r="D1179" s="2">
        <v>299.42500000000001</v>
      </c>
      <c r="E1179" s="3">
        <v>27.21</v>
      </c>
      <c r="F1179" s="2"/>
    </row>
    <row r="1180" spans="1:6" ht="45" x14ac:dyDescent="0.25">
      <c r="A1180">
        <v>1177</v>
      </c>
      <c r="B1180" s="2" t="s">
        <v>1231</v>
      </c>
      <c r="C1180" s="2">
        <v>11.324999999999999</v>
      </c>
      <c r="D1180" s="2">
        <v>299.42500000000001</v>
      </c>
      <c r="E1180" s="3">
        <v>27.32</v>
      </c>
      <c r="F1180" s="2"/>
    </row>
    <row r="1181" spans="1:6" ht="45" x14ac:dyDescent="0.25">
      <c r="A1181">
        <v>1178</v>
      </c>
      <c r="B1181" s="2" t="s">
        <v>1232</v>
      </c>
      <c r="C1181" s="2">
        <v>11.324999999999999</v>
      </c>
      <c r="D1181" s="2">
        <v>299.42500000000001</v>
      </c>
      <c r="E1181" s="3">
        <v>27.35</v>
      </c>
      <c r="F1181" s="2"/>
    </row>
    <row r="1182" spans="1:6" ht="45" x14ac:dyDescent="0.25">
      <c r="A1182">
        <v>1179</v>
      </c>
      <c r="B1182" s="2" t="s">
        <v>1233</v>
      </c>
      <c r="C1182" s="2">
        <v>11.324999999999999</v>
      </c>
      <c r="D1182" s="2">
        <v>299.42500000000001</v>
      </c>
      <c r="E1182" s="3">
        <v>27.28</v>
      </c>
      <c r="F1182" s="2"/>
    </row>
    <row r="1183" spans="1:6" ht="45" x14ac:dyDescent="0.25">
      <c r="A1183">
        <v>1180</v>
      </c>
      <c r="B1183" s="2" t="s">
        <v>1234</v>
      </c>
      <c r="C1183" s="2">
        <v>11.324999999999999</v>
      </c>
      <c r="D1183" s="2">
        <v>299.42500000000001</v>
      </c>
      <c r="E1183" s="3">
        <v>27.26</v>
      </c>
      <c r="F1183" s="2"/>
    </row>
    <row r="1184" spans="1:6" ht="45" x14ac:dyDescent="0.25">
      <c r="A1184">
        <v>1181</v>
      </c>
      <c r="B1184" s="2" t="s">
        <v>1235</v>
      </c>
      <c r="C1184" s="2">
        <v>11.324999999999999</v>
      </c>
      <c r="D1184" s="2">
        <v>299.42500000000001</v>
      </c>
      <c r="E1184" s="3">
        <v>27.3</v>
      </c>
      <c r="F1184" s="2"/>
    </row>
    <row r="1185" spans="1:6" ht="45" x14ac:dyDescent="0.25">
      <c r="A1185">
        <v>1182</v>
      </c>
      <c r="B1185" s="2" t="s">
        <v>1236</v>
      </c>
      <c r="C1185" s="2">
        <v>11.324999999999999</v>
      </c>
      <c r="D1185" s="2">
        <v>299.42500000000001</v>
      </c>
      <c r="E1185" s="3">
        <v>27.34</v>
      </c>
      <c r="F1185" s="2"/>
    </row>
    <row r="1186" spans="1:6" ht="45" x14ac:dyDescent="0.25">
      <c r="A1186">
        <v>1183</v>
      </c>
      <c r="B1186" s="2" t="s">
        <v>1237</v>
      </c>
      <c r="C1186" s="2">
        <v>11.324999999999999</v>
      </c>
      <c r="D1186" s="2">
        <v>299.42500000000001</v>
      </c>
      <c r="E1186" s="3">
        <v>27.33</v>
      </c>
      <c r="F1186" s="2"/>
    </row>
    <row r="1187" spans="1:6" ht="45" x14ac:dyDescent="0.25">
      <c r="A1187">
        <v>1184</v>
      </c>
      <c r="B1187" s="2" t="s">
        <v>1238</v>
      </c>
      <c r="C1187" s="2">
        <v>11.324999999999999</v>
      </c>
      <c r="D1187" s="2">
        <v>299.42500000000001</v>
      </c>
      <c r="E1187" s="3">
        <v>27.32</v>
      </c>
      <c r="F1187" s="2"/>
    </row>
    <row r="1188" spans="1:6" ht="45" x14ac:dyDescent="0.25">
      <c r="A1188">
        <v>1185</v>
      </c>
      <c r="B1188" s="2" t="s">
        <v>45</v>
      </c>
      <c r="C1188" s="2">
        <v>11.324999999999999</v>
      </c>
      <c r="D1188" s="2">
        <v>299.42500000000001</v>
      </c>
      <c r="E1188" s="3">
        <v>27.29</v>
      </c>
      <c r="F1188" s="2"/>
    </row>
    <row r="1189" spans="1:6" ht="45" x14ac:dyDescent="0.25">
      <c r="A1189">
        <v>1186</v>
      </c>
      <c r="B1189" s="2" t="s">
        <v>1239</v>
      </c>
      <c r="C1189" s="2">
        <v>11.324999999999999</v>
      </c>
      <c r="D1189" s="2">
        <v>299.42500000000001</v>
      </c>
      <c r="E1189" s="3">
        <v>27.11</v>
      </c>
      <c r="F1189" s="2"/>
    </row>
    <row r="1190" spans="1:6" ht="45" x14ac:dyDescent="0.25">
      <c r="A1190">
        <v>1187</v>
      </c>
      <c r="B1190" s="2" t="s">
        <v>1240</v>
      </c>
      <c r="C1190" s="2">
        <v>11.324999999999999</v>
      </c>
      <c r="D1190" s="2">
        <v>299.42500000000001</v>
      </c>
      <c r="E1190" s="3">
        <v>27.29</v>
      </c>
      <c r="F1190" s="2"/>
    </row>
    <row r="1191" spans="1:6" ht="45" x14ac:dyDescent="0.25">
      <c r="A1191">
        <v>1188</v>
      </c>
      <c r="B1191" s="2" t="s">
        <v>1241</v>
      </c>
      <c r="C1191" s="2">
        <v>11.324999999999999</v>
      </c>
      <c r="D1191" s="2">
        <v>299.42500000000001</v>
      </c>
      <c r="E1191" s="3">
        <v>27.24</v>
      </c>
      <c r="F1191" s="2"/>
    </row>
    <row r="1192" spans="1:6" ht="45" x14ac:dyDescent="0.25">
      <c r="A1192">
        <v>1189</v>
      </c>
      <c r="B1192" s="2" t="s">
        <v>1242</v>
      </c>
      <c r="C1192" s="2">
        <v>11.324999999999999</v>
      </c>
      <c r="D1192" s="2">
        <v>299.42500000000001</v>
      </c>
      <c r="E1192" s="3">
        <v>27.4</v>
      </c>
      <c r="F1192" s="2"/>
    </row>
    <row r="1193" spans="1:6" ht="45" x14ac:dyDescent="0.25">
      <c r="A1193">
        <v>1190</v>
      </c>
      <c r="B1193" s="2" t="s">
        <v>1243</v>
      </c>
      <c r="C1193" s="2">
        <v>11.324999999999999</v>
      </c>
      <c r="D1193" s="2">
        <v>299.42500000000001</v>
      </c>
      <c r="E1193" s="3">
        <v>27.47</v>
      </c>
      <c r="F1193" s="2"/>
    </row>
    <row r="1194" spans="1:6" ht="45" x14ac:dyDescent="0.25">
      <c r="A1194">
        <v>1191</v>
      </c>
      <c r="B1194" s="2" t="s">
        <v>1244</v>
      </c>
      <c r="C1194" s="2">
        <v>11.324999999999999</v>
      </c>
      <c r="D1194" s="2">
        <v>299.42500000000001</v>
      </c>
      <c r="E1194" s="3">
        <v>27.51</v>
      </c>
      <c r="F1194" s="2"/>
    </row>
    <row r="1195" spans="1:6" ht="45" x14ac:dyDescent="0.25">
      <c r="A1195">
        <v>1192</v>
      </c>
      <c r="B1195" s="2" t="s">
        <v>1245</v>
      </c>
      <c r="C1195" s="2">
        <v>11.324999999999999</v>
      </c>
      <c r="D1195" s="2">
        <v>299.42500000000001</v>
      </c>
      <c r="E1195" s="3">
        <v>27.49</v>
      </c>
      <c r="F1195" s="2"/>
    </row>
    <row r="1196" spans="1:6" ht="45" x14ac:dyDescent="0.25">
      <c r="A1196">
        <v>1193</v>
      </c>
      <c r="B1196" s="2" t="s">
        <v>1246</v>
      </c>
      <c r="C1196" s="2">
        <v>11.324999999999999</v>
      </c>
      <c r="D1196" s="2">
        <v>299.42500000000001</v>
      </c>
      <c r="E1196" s="3">
        <v>27.59</v>
      </c>
      <c r="F1196" s="2"/>
    </row>
    <row r="1197" spans="1:6" ht="45" x14ac:dyDescent="0.25">
      <c r="A1197">
        <v>1194</v>
      </c>
      <c r="B1197" s="2" t="s">
        <v>1247</v>
      </c>
      <c r="C1197" s="2">
        <v>11.324999999999999</v>
      </c>
      <c r="D1197" s="2">
        <v>299.42500000000001</v>
      </c>
      <c r="E1197" s="3">
        <v>27.48</v>
      </c>
      <c r="F1197" s="2"/>
    </row>
    <row r="1198" spans="1:6" ht="45" x14ac:dyDescent="0.25">
      <c r="A1198">
        <v>1195</v>
      </c>
      <c r="B1198" s="2" t="s">
        <v>1248</v>
      </c>
      <c r="C1198" s="2">
        <v>11.324999999999999</v>
      </c>
      <c r="D1198" s="2">
        <v>299.42500000000001</v>
      </c>
      <c r="E1198" s="3">
        <v>27.56</v>
      </c>
      <c r="F1198" s="2"/>
    </row>
    <row r="1199" spans="1:6" ht="45" x14ac:dyDescent="0.25">
      <c r="A1199">
        <v>1196</v>
      </c>
      <c r="B1199" s="2" t="s">
        <v>1249</v>
      </c>
      <c r="C1199" s="2">
        <v>11.324999999999999</v>
      </c>
      <c r="D1199" s="2">
        <v>299.42500000000001</v>
      </c>
      <c r="E1199" s="3">
        <v>27.43</v>
      </c>
      <c r="F1199" s="2"/>
    </row>
    <row r="1200" spans="1:6" ht="45" x14ac:dyDescent="0.25">
      <c r="A1200">
        <v>1197</v>
      </c>
      <c r="B1200" s="2" t="s">
        <v>1250</v>
      </c>
      <c r="C1200" s="2">
        <v>11.324999999999999</v>
      </c>
      <c r="D1200" s="2">
        <v>299.42500000000001</v>
      </c>
      <c r="E1200" s="3">
        <v>27.47</v>
      </c>
      <c r="F1200" s="2"/>
    </row>
    <row r="1201" spans="1:6" ht="45" x14ac:dyDescent="0.25">
      <c r="A1201">
        <v>1198</v>
      </c>
      <c r="B1201" s="2" t="s">
        <v>1251</v>
      </c>
      <c r="C1201" s="2">
        <v>11.324999999999999</v>
      </c>
      <c r="D1201" s="2">
        <v>299.42500000000001</v>
      </c>
      <c r="E1201" s="3">
        <v>27.02</v>
      </c>
      <c r="F1201" s="2"/>
    </row>
    <row r="1202" spans="1:6" ht="45" x14ac:dyDescent="0.25">
      <c r="A1202">
        <v>1199</v>
      </c>
      <c r="B1202" s="2" t="s">
        <v>1252</v>
      </c>
      <c r="C1202" s="2">
        <v>11.324999999999999</v>
      </c>
      <c r="D1202" s="2">
        <v>299.42500000000001</v>
      </c>
      <c r="E1202" s="3">
        <v>27.52</v>
      </c>
      <c r="F1202" s="2"/>
    </row>
    <row r="1203" spans="1:6" ht="45" x14ac:dyDescent="0.25">
      <c r="A1203">
        <v>1200</v>
      </c>
      <c r="B1203" s="2" t="s">
        <v>1253</v>
      </c>
      <c r="C1203" s="2">
        <v>11.324999999999999</v>
      </c>
      <c r="D1203" s="2">
        <v>299.42500000000001</v>
      </c>
      <c r="E1203" s="3">
        <v>27.74</v>
      </c>
      <c r="F1203" s="2"/>
    </row>
    <row r="1204" spans="1:6" ht="45" x14ac:dyDescent="0.25">
      <c r="A1204">
        <v>1201</v>
      </c>
      <c r="B1204" s="2" t="s">
        <v>1254</v>
      </c>
      <c r="C1204" s="2">
        <v>11.324999999999999</v>
      </c>
      <c r="D1204" s="2">
        <v>299.42500000000001</v>
      </c>
      <c r="E1204" s="3">
        <v>27.83</v>
      </c>
      <c r="F1204" s="2"/>
    </row>
    <row r="1205" spans="1:6" ht="45" x14ac:dyDescent="0.25">
      <c r="A1205">
        <v>1202</v>
      </c>
      <c r="B1205" s="2" t="s">
        <v>1255</v>
      </c>
      <c r="C1205" s="2">
        <v>11.324999999999999</v>
      </c>
      <c r="D1205" s="2">
        <v>299.42500000000001</v>
      </c>
      <c r="E1205" s="3">
        <v>27.97</v>
      </c>
      <c r="F1205" s="2"/>
    </row>
    <row r="1206" spans="1:6" ht="45" x14ac:dyDescent="0.25">
      <c r="A1206">
        <v>1203</v>
      </c>
      <c r="B1206" s="2" t="s">
        <v>1256</v>
      </c>
      <c r="C1206" s="2">
        <v>11.324999999999999</v>
      </c>
      <c r="D1206" s="2">
        <v>299.42500000000001</v>
      </c>
      <c r="E1206" s="3">
        <v>27.95</v>
      </c>
      <c r="F1206" s="2"/>
    </row>
    <row r="1207" spans="1:6" ht="45" x14ac:dyDescent="0.25">
      <c r="A1207">
        <v>1204</v>
      </c>
      <c r="B1207" s="2" t="s">
        <v>1257</v>
      </c>
      <c r="C1207" s="2">
        <v>11.324999999999999</v>
      </c>
      <c r="D1207" s="2">
        <v>299.42500000000001</v>
      </c>
      <c r="E1207" s="3">
        <v>27.83</v>
      </c>
      <c r="F1207" s="2"/>
    </row>
    <row r="1208" spans="1:6" ht="45" x14ac:dyDescent="0.25">
      <c r="A1208">
        <v>1205</v>
      </c>
      <c r="B1208" s="2" t="s">
        <v>1258</v>
      </c>
      <c r="C1208" s="2">
        <v>11.324999999999999</v>
      </c>
      <c r="D1208" s="2">
        <v>299.42500000000001</v>
      </c>
      <c r="E1208" s="3">
        <v>27.95</v>
      </c>
      <c r="F1208" s="2"/>
    </row>
    <row r="1209" spans="1:6" ht="45" x14ac:dyDescent="0.25">
      <c r="A1209">
        <v>1206</v>
      </c>
      <c r="B1209" s="2" t="s">
        <v>1259</v>
      </c>
      <c r="C1209" s="2">
        <v>11.324999999999999</v>
      </c>
      <c r="D1209" s="2">
        <v>299.42500000000001</v>
      </c>
      <c r="E1209" s="3">
        <v>28.01</v>
      </c>
      <c r="F1209" s="2"/>
    </row>
    <row r="1210" spans="1:6" ht="45" x14ac:dyDescent="0.25">
      <c r="A1210">
        <v>1207</v>
      </c>
      <c r="B1210" s="2" t="s">
        <v>1260</v>
      </c>
      <c r="C1210" s="2">
        <v>11.324999999999999</v>
      </c>
      <c r="D1210" s="2">
        <v>299.42500000000001</v>
      </c>
      <c r="E1210" s="3">
        <v>27.75</v>
      </c>
      <c r="F1210" s="2"/>
    </row>
    <row r="1211" spans="1:6" ht="45" x14ac:dyDescent="0.25">
      <c r="A1211">
        <v>1208</v>
      </c>
      <c r="B1211" s="2" t="s">
        <v>1261</v>
      </c>
      <c r="C1211" s="2">
        <v>11.324999999999999</v>
      </c>
      <c r="D1211" s="2">
        <v>299.42500000000001</v>
      </c>
      <c r="E1211" s="3">
        <v>27.77</v>
      </c>
      <c r="F1211" s="2"/>
    </row>
    <row r="1212" spans="1:6" ht="45" x14ac:dyDescent="0.25">
      <c r="A1212">
        <v>1209</v>
      </c>
      <c r="B1212" s="2" t="s">
        <v>1262</v>
      </c>
      <c r="C1212" s="2">
        <v>11.324999999999999</v>
      </c>
      <c r="D1212" s="2">
        <v>299.42500000000001</v>
      </c>
      <c r="E1212" s="3">
        <v>27.59</v>
      </c>
      <c r="F1212" s="2"/>
    </row>
    <row r="1213" spans="1:6" ht="45" x14ac:dyDescent="0.25">
      <c r="A1213">
        <v>1210</v>
      </c>
      <c r="B1213" s="2" t="s">
        <v>1263</v>
      </c>
      <c r="C1213" s="2">
        <v>11.324999999999999</v>
      </c>
      <c r="D1213" s="2">
        <v>299.42500000000001</v>
      </c>
      <c r="E1213" s="3">
        <v>27.46</v>
      </c>
      <c r="F1213" s="2"/>
    </row>
    <row r="1214" spans="1:6" ht="45" x14ac:dyDescent="0.25">
      <c r="A1214">
        <v>1211</v>
      </c>
      <c r="B1214" s="2" t="s">
        <v>1264</v>
      </c>
      <c r="C1214" s="2">
        <v>11.324999999999999</v>
      </c>
      <c r="D1214" s="2">
        <v>299.42500000000001</v>
      </c>
      <c r="E1214" s="3">
        <v>27.5</v>
      </c>
      <c r="F1214" s="2"/>
    </row>
    <row r="1215" spans="1:6" ht="45" x14ac:dyDescent="0.25">
      <c r="A1215">
        <v>1212</v>
      </c>
      <c r="B1215" s="2" t="s">
        <v>1265</v>
      </c>
      <c r="C1215" s="2">
        <v>11.324999999999999</v>
      </c>
      <c r="D1215" s="2">
        <v>299.42500000000001</v>
      </c>
      <c r="E1215" s="3">
        <v>27.61</v>
      </c>
      <c r="F1215" s="2"/>
    </row>
    <row r="1216" spans="1:6" ht="45" x14ac:dyDescent="0.25">
      <c r="A1216">
        <v>1213</v>
      </c>
      <c r="B1216" s="2" t="s">
        <v>1266</v>
      </c>
      <c r="C1216" s="2">
        <v>11.324999999999999</v>
      </c>
      <c r="D1216" s="2">
        <v>299.42500000000001</v>
      </c>
      <c r="E1216" s="3">
        <v>27.61</v>
      </c>
      <c r="F1216" s="2"/>
    </row>
    <row r="1217" spans="1:6" ht="45" x14ac:dyDescent="0.25">
      <c r="A1217">
        <v>1214</v>
      </c>
      <c r="B1217" s="2" t="s">
        <v>1267</v>
      </c>
      <c r="C1217" s="2">
        <v>11.324999999999999</v>
      </c>
      <c r="D1217" s="2">
        <v>299.42500000000001</v>
      </c>
      <c r="E1217" s="3">
        <v>27.44</v>
      </c>
      <c r="F1217" s="2"/>
    </row>
    <row r="1218" spans="1:6" ht="45" x14ac:dyDescent="0.25">
      <c r="A1218">
        <v>1215</v>
      </c>
      <c r="B1218" s="2" t="s">
        <v>46</v>
      </c>
      <c r="C1218" s="2">
        <v>11.324999999999999</v>
      </c>
      <c r="D1218" s="2">
        <v>299.42500000000001</v>
      </c>
      <c r="E1218" s="3">
        <v>27.4</v>
      </c>
      <c r="F1218" s="2"/>
    </row>
    <row r="1219" spans="1:6" ht="45" x14ac:dyDescent="0.25">
      <c r="A1219">
        <v>1216</v>
      </c>
      <c r="B1219" s="2" t="s">
        <v>1268</v>
      </c>
      <c r="C1219" s="2">
        <v>11.324999999999999</v>
      </c>
      <c r="D1219" s="2">
        <v>299.42500000000001</v>
      </c>
      <c r="E1219" s="3">
        <v>27.54</v>
      </c>
      <c r="F1219" s="2"/>
    </row>
    <row r="1220" spans="1:6" ht="45" x14ac:dyDescent="0.25">
      <c r="A1220">
        <v>1217</v>
      </c>
      <c r="B1220" s="2" t="s">
        <v>1269</v>
      </c>
      <c r="C1220" s="2">
        <v>11.324999999999999</v>
      </c>
      <c r="D1220" s="2">
        <v>299.42500000000001</v>
      </c>
      <c r="E1220" s="3">
        <v>27.3</v>
      </c>
      <c r="F1220" s="2"/>
    </row>
    <row r="1221" spans="1:6" ht="45" x14ac:dyDescent="0.25">
      <c r="A1221">
        <v>1218</v>
      </c>
      <c r="B1221" s="2" t="s">
        <v>1270</v>
      </c>
      <c r="C1221" s="2">
        <v>11.324999999999999</v>
      </c>
      <c r="D1221" s="2">
        <v>299.42500000000001</v>
      </c>
      <c r="E1221" s="3">
        <v>27.47</v>
      </c>
      <c r="F1221" s="2"/>
    </row>
    <row r="1222" spans="1:6" ht="45" x14ac:dyDescent="0.25">
      <c r="A1222">
        <v>1219</v>
      </c>
      <c r="B1222" s="2" t="s">
        <v>1271</v>
      </c>
      <c r="C1222" s="2">
        <v>11.324999999999999</v>
      </c>
      <c r="D1222" s="2">
        <v>299.42500000000001</v>
      </c>
      <c r="E1222" s="3">
        <v>27.38</v>
      </c>
      <c r="F1222" s="2"/>
    </row>
    <row r="1223" spans="1:6" ht="45" x14ac:dyDescent="0.25">
      <c r="A1223">
        <v>1220</v>
      </c>
      <c r="B1223" s="2" t="s">
        <v>1272</v>
      </c>
      <c r="C1223" s="2">
        <v>11.324999999999999</v>
      </c>
      <c r="D1223" s="2">
        <v>299.42500000000001</v>
      </c>
      <c r="E1223" s="3">
        <v>27.37</v>
      </c>
      <c r="F1223" s="2"/>
    </row>
    <row r="1224" spans="1:6" ht="45" x14ac:dyDescent="0.25">
      <c r="A1224">
        <v>1221</v>
      </c>
      <c r="B1224" s="2" t="s">
        <v>1273</v>
      </c>
      <c r="C1224" s="2">
        <v>11.324999999999999</v>
      </c>
      <c r="D1224" s="2">
        <v>299.42500000000001</v>
      </c>
      <c r="E1224" s="3">
        <v>27.49</v>
      </c>
      <c r="F1224" s="2"/>
    </row>
    <row r="1225" spans="1:6" ht="45" x14ac:dyDescent="0.25">
      <c r="A1225">
        <v>1222</v>
      </c>
      <c r="B1225" s="2" t="s">
        <v>1274</v>
      </c>
      <c r="C1225" s="2">
        <v>11.324999999999999</v>
      </c>
      <c r="D1225" s="2">
        <v>299.42500000000001</v>
      </c>
      <c r="E1225" s="3">
        <v>27.36</v>
      </c>
      <c r="F1225" s="2"/>
    </row>
    <row r="1226" spans="1:6" ht="45" x14ac:dyDescent="0.25">
      <c r="A1226">
        <v>1223</v>
      </c>
      <c r="B1226" s="2" t="s">
        <v>1275</v>
      </c>
      <c r="C1226" s="2">
        <v>11.324999999999999</v>
      </c>
      <c r="D1226" s="2">
        <v>299.42500000000001</v>
      </c>
      <c r="E1226" s="3">
        <v>27.44</v>
      </c>
      <c r="F1226" s="2"/>
    </row>
    <row r="1227" spans="1:6" ht="45" x14ac:dyDescent="0.25">
      <c r="A1227">
        <v>1224</v>
      </c>
      <c r="B1227" s="2" t="s">
        <v>1276</v>
      </c>
      <c r="C1227" s="2">
        <v>11.324999999999999</v>
      </c>
      <c r="D1227" s="2">
        <v>299.42500000000001</v>
      </c>
      <c r="E1227" s="3">
        <v>27.37</v>
      </c>
      <c r="F1227" s="2"/>
    </row>
    <row r="1228" spans="1:6" ht="45" x14ac:dyDescent="0.25">
      <c r="A1228">
        <v>1225</v>
      </c>
      <c r="B1228" s="2" t="s">
        <v>1277</v>
      </c>
      <c r="C1228" s="2">
        <v>11.324999999999999</v>
      </c>
      <c r="D1228" s="2">
        <v>299.42500000000001</v>
      </c>
      <c r="E1228" s="3">
        <v>27.27</v>
      </c>
      <c r="F1228" s="2"/>
    </row>
    <row r="1229" spans="1:6" ht="45" x14ac:dyDescent="0.25">
      <c r="A1229">
        <v>1226</v>
      </c>
      <c r="B1229" s="2" t="s">
        <v>1278</v>
      </c>
      <c r="C1229" s="2">
        <v>11.324999999999999</v>
      </c>
      <c r="D1229" s="2">
        <v>299.42500000000001</v>
      </c>
      <c r="E1229" s="3">
        <v>27.4</v>
      </c>
      <c r="F1229" s="2"/>
    </row>
    <row r="1230" spans="1:6" ht="45" x14ac:dyDescent="0.25">
      <c r="A1230">
        <v>1227</v>
      </c>
      <c r="B1230" s="2" t="s">
        <v>1279</v>
      </c>
      <c r="C1230" s="2">
        <v>11.324999999999999</v>
      </c>
      <c r="D1230" s="2">
        <v>299.42500000000001</v>
      </c>
      <c r="E1230" s="3">
        <v>27.47</v>
      </c>
      <c r="F1230" s="2"/>
    </row>
    <row r="1231" spans="1:6" ht="45" x14ac:dyDescent="0.25">
      <c r="A1231">
        <v>1228</v>
      </c>
      <c r="B1231" s="2" t="s">
        <v>1280</v>
      </c>
      <c r="C1231" s="2">
        <v>11.324999999999999</v>
      </c>
      <c r="D1231" s="2">
        <v>299.42500000000001</v>
      </c>
      <c r="E1231" s="3">
        <v>27.63</v>
      </c>
      <c r="F1231" s="2"/>
    </row>
    <row r="1232" spans="1:6" ht="45" x14ac:dyDescent="0.25">
      <c r="A1232">
        <v>1229</v>
      </c>
      <c r="B1232" s="2" t="s">
        <v>1281</v>
      </c>
      <c r="C1232" s="2">
        <v>11.324999999999999</v>
      </c>
      <c r="D1232" s="2">
        <v>299.42500000000001</v>
      </c>
      <c r="E1232" s="3">
        <v>27.57</v>
      </c>
      <c r="F1232" s="2"/>
    </row>
    <row r="1233" spans="1:6" ht="45" x14ac:dyDescent="0.25">
      <c r="A1233">
        <v>1230</v>
      </c>
      <c r="B1233" s="2" t="s">
        <v>1282</v>
      </c>
      <c r="C1233" s="2">
        <v>11.324999999999999</v>
      </c>
      <c r="D1233" s="2">
        <v>299.42500000000001</v>
      </c>
      <c r="E1233" s="3">
        <v>27.74</v>
      </c>
      <c r="F1233" s="2"/>
    </row>
    <row r="1234" spans="1:6" ht="45" x14ac:dyDescent="0.25">
      <c r="A1234">
        <v>1231</v>
      </c>
      <c r="B1234" s="2" t="s">
        <v>1283</v>
      </c>
      <c r="C1234" s="2">
        <v>11.324999999999999</v>
      </c>
      <c r="D1234" s="2">
        <v>299.42500000000001</v>
      </c>
      <c r="E1234" s="3">
        <v>27.71</v>
      </c>
      <c r="F1234" s="2"/>
    </row>
    <row r="1235" spans="1:6" ht="45" x14ac:dyDescent="0.25">
      <c r="A1235">
        <v>1232</v>
      </c>
      <c r="B1235" s="2" t="s">
        <v>1284</v>
      </c>
      <c r="C1235" s="2">
        <v>11.324999999999999</v>
      </c>
      <c r="D1235" s="2">
        <v>299.42500000000001</v>
      </c>
      <c r="E1235" s="3">
        <v>27.61</v>
      </c>
      <c r="F1235" s="2"/>
    </row>
    <row r="1236" spans="1:6" ht="45" x14ac:dyDescent="0.25">
      <c r="A1236">
        <v>1233</v>
      </c>
      <c r="B1236" s="2" t="s">
        <v>1285</v>
      </c>
      <c r="C1236" s="2">
        <v>11.324999999999999</v>
      </c>
      <c r="D1236" s="2">
        <v>299.42500000000001</v>
      </c>
      <c r="E1236" s="3">
        <v>27.12</v>
      </c>
      <c r="F1236" s="2"/>
    </row>
    <row r="1237" spans="1:6" ht="45" x14ac:dyDescent="0.25">
      <c r="A1237">
        <v>1234</v>
      </c>
      <c r="B1237" s="2" t="s">
        <v>1286</v>
      </c>
      <c r="C1237" s="2">
        <v>11.324999999999999</v>
      </c>
      <c r="D1237" s="2">
        <v>299.42500000000001</v>
      </c>
      <c r="E1237" s="3">
        <v>27.35</v>
      </c>
      <c r="F1237" s="2"/>
    </row>
    <row r="1238" spans="1:6" ht="45" x14ac:dyDescent="0.25">
      <c r="A1238">
        <v>1235</v>
      </c>
      <c r="B1238" s="2" t="s">
        <v>1287</v>
      </c>
      <c r="C1238" s="2">
        <v>11.324999999999999</v>
      </c>
      <c r="D1238" s="2">
        <v>299.42500000000001</v>
      </c>
      <c r="E1238" s="3">
        <v>27.61</v>
      </c>
      <c r="F1238" s="2"/>
    </row>
    <row r="1239" spans="1:6" ht="45" x14ac:dyDescent="0.25">
      <c r="A1239">
        <v>1236</v>
      </c>
      <c r="B1239" s="2" t="s">
        <v>1288</v>
      </c>
      <c r="C1239" s="2">
        <v>11.324999999999999</v>
      </c>
      <c r="D1239" s="2">
        <v>299.42500000000001</v>
      </c>
      <c r="E1239" s="3">
        <v>27.67</v>
      </c>
      <c r="F1239" s="2"/>
    </row>
    <row r="1240" spans="1:6" ht="45" x14ac:dyDescent="0.25">
      <c r="A1240">
        <v>1237</v>
      </c>
      <c r="B1240" s="2" t="s">
        <v>1289</v>
      </c>
      <c r="C1240" s="2">
        <v>11.324999999999999</v>
      </c>
      <c r="D1240" s="2">
        <v>299.42500000000001</v>
      </c>
      <c r="E1240" s="3">
        <v>27.55</v>
      </c>
      <c r="F1240" s="2"/>
    </row>
    <row r="1241" spans="1:6" ht="45" x14ac:dyDescent="0.25">
      <c r="A1241">
        <v>1238</v>
      </c>
      <c r="B1241" s="2" t="s">
        <v>1290</v>
      </c>
      <c r="C1241" s="2">
        <v>11.324999999999999</v>
      </c>
      <c r="D1241" s="2">
        <v>299.42500000000001</v>
      </c>
      <c r="E1241" s="3">
        <v>27.53</v>
      </c>
      <c r="F1241" s="2"/>
    </row>
    <row r="1242" spans="1:6" ht="45" x14ac:dyDescent="0.25">
      <c r="A1242">
        <v>1239</v>
      </c>
      <c r="B1242" s="2" t="s">
        <v>1291</v>
      </c>
      <c r="C1242" s="2">
        <v>11.324999999999999</v>
      </c>
      <c r="D1242" s="2">
        <v>299.42500000000001</v>
      </c>
      <c r="E1242" s="3">
        <v>27.58</v>
      </c>
      <c r="F1242" s="2"/>
    </row>
    <row r="1243" spans="1:6" ht="45" x14ac:dyDescent="0.25">
      <c r="A1243">
        <v>1240</v>
      </c>
      <c r="B1243" s="2" t="s">
        <v>1292</v>
      </c>
      <c r="C1243" s="2">
        <v>11.324999999999999</v>
      </c>
      <c r="D1243" s="2">
        <v>299.42500000000001</v>
      </c>
      <c r="E1243" s="3">
        <v>27.68</v>
      </c>
      <c r="F1243" s="2"/>
    </row>
    <row r="1244" spans="1:6" ht="45" x14ac:dyDescent="0.25">
      <c r="A1244">
        <v>1241</v>
      </c>
      <c r="B1244" s="2" t="s">
        <v>1293</v>
      </c>
      <c r="C1244" s="2">
        <v>11.324999999999999</v>
      </c>
      <c r="D1244" s="2">
        <v>299.42500000000001</v>
      </c>
      <c r="E1244" s="3">
        <v>27.81</v>
      </c>
      <c r="F1244" s="2"/>
    </row>
    <row r="1245" spans="1:6" ht="45" x14ac:dyDescent="0.25">
      <c r="A1245">
        <v>1242</v>
      </c>
      <c r="B1245" s="2" t="s">
        <v>1294</v>
      </c>
      <c r="C1245" s="2">
        <v>11.324999999999999</v>
      </c>
      <c r="D1245" s="2">
        <v>299.42500000000001</v>
      </c>
      <c r="E1245" s="3">
        <v>27.88</v>
      </c>
      <c r="F1245" s="2"/>
    </row>
    <row r="1246" spans="1:6" ht="45" x14ac:dyDescent="0.25">
      <c r="A1246">
        <v>1243</v>
      </c>
      <c r="B1246" s="2" t="s">
        <v>1295</v>
      </c>
      <c r="C1246" s="2">
        <v>11.324999999999999</v>
      </c>
      <c r="D1246" s="2">
        <v>299.42500000000001</v>
      </c>
      <c r="E1246" s="3">
        <v>27.77</v>
      </c>
      <c r="F1246" s="2"/>
    </row>
    <row r="1247" spans="1:6" ht="45" x14ac:dyDescent="0.25">
      <c r="A1247">
        <v>1244</v>
      </c>
      <c r="B1247" s="2" t="s">
        <v>1296</v>
      </c>
      <c r="C1247" s="2">
        <v>11.324999999999999</v>
      </c>
      <c r="D1247" s="2">
        <v>299.42500000000001</v>
      </c>
      <c r="E1247" s="3">
        <v>27.74</v>
      </c>
      <c r="F1247" s="2"/>
    </row>
    <row r="1248" spans="1:6" ht="45" x14ac:dyDescent="0.25">
      <c r="A1248">
        <v>1245</v>
      </c>
      <c r="B1248" s="2" t="s">
        <v>1297</v>
      </c>
      <c r="C1248" s="2">
        <v>11.324999999999999</v>
      </c>
      <c r="D1248" s="2">
        <v>299.42500000000001</v>
      </c>
      <c r="E1248" s="3">
        <v>27.88</v>
      </c>
      <c r="F1248" s="2"/>
    </row>
    <row r="1249" spans="1:6" ht="45" x14ac:dyDescent="0.25">
      <c r="A1249">
        <v>1246</v>
      </c>
      <c r="B1249" s="2" t="s">
        <v>47</v>
      </c>
      <c r="C1249" s="2">
        <v>11.324999999999999</v>
      </c>
      <c r="D1249" s="2">
        <v>299.42500000000001</v>
      </c>
      <c r="E1249" s="3">
        <v>27.85</v>
      </c>
      <c r="F1249" s="2"/>
    </row>
    <row r="1250" spans="1:6" ht="45" x14ac:dyDescent="0.25">
      <c r="A1250">
        <v>1247</v>
      </c>
      <c r="B1250" s="2" t="s">
        <v>1298</v>
      </c>
      <c r="C1250" s="2">
        <v>11.324999999999999</v>
      </c>
      <c r="D1250" s="2">
        <v>299.42500000000001</v>
      </c>
      <c r="E1250" s="3">
        <v>27.64</v>
      </c>
      <c r="F1250" s="2"/>
    </row>
    <row r="1251" spans="1:6" ht="45" x14ac:dyDescent="0.25">
      <c r="A1251">
        <v>1248</v>
      </c>
      <c r="B1251" s="2" t="s">
        <v>1299</v>
      </c>
      <c r="C1251" s="2">
        <v>11.324999999999999</v>
      </c>
      <c r="D1251" s="2">
        <v>299.42500000000001</v>
      </c>
      <c r="E1251" s="3">
        <v>27.18</v>
      </c>
      <c r="F1251" s="2"/>
    </row>
    <row r="1252" spans="1:6" ht="45" x14ac:dyDescent="0.25">
      <c r="A1252">
        <v>1249</v>
      </c>
      <c r="B1252" s="2" t="s">
        <v>1300</v>
      </c>
      <c r="C1252" s="2">
        <v>11.324999999999999</v>
      </c>
      <c r="D1252" s="2">
        <v>299.42500000000001</v>
      </c>
      <c r="E1252" s="3">
        <v>27.52</v>
      </c>
      <c r="F1252" s="2"/>
    </row>
    <row r="1253" spans="1:6" ht="45" x14ac:dyDescent="0.25">
      <c r="A1253">
        <v>1250</v>
      </c>
      <c r="B1253" s="2" t="s">
        <v>1301</v>
      </c>
      <c r="C1253" s="2">
        <v>11.324999999999999</v>
      </c>
      <c r="D1253" s="2">
        <v>299.42500000000001</v>
      </c>
      <c r="E1253" s="3">
        <v>27.66</v>
      </c>
      <c r="F1253" s="2"/>
    </row>
    <row r="1254" spans="1:6" ht="45" x14ac:dyDescent="0.25">
      <c r="A1254">
        <v>1251</v>
      </c>
      <c r="B1254" s="2" t="s">
        <v>1302</v>
      </c>
      <c r="C1254" s="2">
        <v>11.324999999999999</v>
      </c>
      <c r="D1254" s="2">
        <v>299.42500000000001</v>
      </c>
      <c r="E1254" s="3">
        <v>27.79</v>
      </c>
      <c r="F1254" s="2"/>
    </row>
    <row r="1255" spans="1:6" ht="45" x14ac:dyDescent="0.25">
      <c r="A1255">
        <v>1252</v>
      </c>
      <c r="B1255" s="2" t="s">
        <v>1303</v>
      </c>
      <c r="C1255" s="2">
        <v>11.324999999999999</v>
      </c>
      <c r="D1255" s="2">
        <v>299.42500000000001</v>
      </c>
      <c r="E1255" s="3">
        <v>27.71</v>
      </c>
      <c r="F1255" s="2"/>
    </row>
    <row r="1256" spans="1:6" ht="45" x14ac:dyDescent="0.25">
      <c r="A1256">
        <v>1253</v>
      </c>
      <c r="B1256" s="2" t="s">
        <v>1304</v>
      </c>
      <c r="C1256" s="2">
        <v>11.324999999999999</v>
      </c>
      <c r="D1256" s="2">
        <v>299.42500000000001</v>
      </c>
      <c r="E1256" s="3">
        <v>27.52</v>
      </c>
      <c r="F1256" s="2"/>
    </row>
    <row r="1257" spans="1:6" ht="45" x14ac:dyDescent="0.25">
      <c r="A1257">
        <v>1254</v>
      </c>
      <c r="B1257" s="2" t="s">
        <v>1305</v>
      </c>
      <c r="C1257" s="2">
        <v>11.324999999999999</v>
      </c>
      <c r="D1257" s="2">
        <v>299.42500000000001</v>
      </c>
      <c r="E1257" s="3">
        <v>27.46</v>
      </c>
      <c r="F1257" s="2"/>
    </row>
    <row r="1258" spans="1:6" ht="45" x14ac:dyDescent="0.25">
      <c r="A1258">
        <v>1255</v>
      </c>
      <c r="B1258" s="2" t="s">
        <v>1306</v>
      </c>
      <c r="C1258" s="2">
        <v>11.324999999999999</v>
      </c>
      <c r="D1258" s="2">
        <v>299.42500000000001</v>
      </c>
      <c r="E1258" s="3">
        <v>27.61</v>
      </c>
      <c r="F1258" s="2"/>
    </row>
    <row r="1259" spans="1:6" ht="45" x14ac:dyDescent="0.25">
      <c r="A1259">
        <v>1256</v>
      </c>
      <c r="B1259" s="2" t="s">
        <v>1307</v>
      </c>
      <c r="C1259" s="2">
        <v>11.324999999999999</v>
      </c>
      <c r="D1259" s="2">
        <v>299.42500000000001</v>
      </c>
      <c r="E1259" s="3">
        <v>27.78</v>
      </c>
      <c r="F1259" s="2"/>
    </row>
    <row r="1260" spans="1:6" ht="45" x14ac:dyDescent="0.25">
      <c r="A1260">
        <v>1257</v>
      </c>
      <c r="B1260" s="2" t="s">
        <v>1308</v>
      </c>
      <c r="C1260" s="2">
        <v>11.324999999999999</v>
      </c>
      <c r="D1260" s="2">
        <v>299.42500000000001</v>
      </c>
      <c r="E1260" s="3">
        <v>27.72</v>
      </c>
      <c r="F1260" s="2"/>
    </row>
    <row r="1261" spans="1:6" ht="45" x14ac:dyDescent="0.25">
      <c r="A1261">
        <v>1258</v>
      </c>
      <c r="B1261" s="2" t="s">
        <v>1309</v>
      </c>
      <c r="C1261" s="2">
        <v>11.324999999999999</v>
      </c>
      <c r="D1261" s="2">
        <v>299.42500000000001</v>
      </c>
      <c r="E1261" s="3">
        <v>27.52</v>
      </c>
      <c r="F1261" s="2"/>
    </row>
    <row r="1262" spans="1:6" ht="45" x14ac:dyDescent="0.25">
      <c r="A1262">
        <v>1259</v>
      </c>
      <c r="B1262" s="2" t="s">
        <v>1310</v>
      </c>
      <c r="C1262" s="2">
        <v>11.324999999999999</v>
      </c>
      <c r="D1262" s="2">
        <v>299.42500000000001</v>
      </c>
      <c r="E1262" s="3">
        <v>27.52</v>
      </c>
      <c r="F1262" s="2"/>
    </row>
    <row r="1263" spans="1:6" ht="45" x14ac:dyDescent="0.25">
      <c r="A1263">
        <v>1260</v>
      </c>
      <c r="B1263" s="2" t="s">
        <v>1311</v>
      </c>
      <c r="C1263" s="2">
        <v>11.324999999999999</v>
      </c>
      <c r="D1263" s="2">
        <v>299.42500000000001</v>
      </c>
      <c r="E1263" s="3">
        <v>27.7</v>
      </c>
      <c r="F1263" s="2"/>
    </row>
    <row r="1264" spans="1:6" ht="45" x14ac:dyDescent="0.25">
      <c r="A1264">
        <v>1261</v>
      </c>
      <c r="B1264" s="2" t="s">
        <v>1312</v>
      </c>
      <c r="C1264" s="2">
        <v>11.324999999999999</v>
      </c>
      <c r="D1264" s="2">
        <v>299.42500000000001</v>
      </c>
      <c r="E1264" s="3">
        <v>27.85</v>
      </c>
      <c r="F1264" s="2"/>
    </row>
    <row r="1265" spans="1:7" ht="45" x14ac:dyDescent="0.25">
      <c r="A1265">
        <v>1262</v>
      </c>
      <c r="B1265" s="2" t="s">
        <v>1313</v>
      </c>
      <c r="C1265" s="2">
        <v>11.324999999999999</v>
      </c>
      <c r="D1265" s="2">
        <v>299.42500000000001</v>
      </c>
      <c r="E1265" s="3">
        <v>27.85</v>
      </c>
      <c r="F1265" s="2"/>
    </row>
    <row r="1266" spans="1:7" ht="45" x14ac:dyDescent="0.25">
      <c r="A1266">
        <v>1263</v>
      </c>
      <c r="B1266" s="2" t="s">
        <v>1314</v>
      </c>
      <c r="C1266" s="2">
        <v>11.324999999999999</v>
      </c>
      <c r="D1266" s="2">
        <v>299.42500000000001</v>
      </c>
      <c r="E1266" s="3">
        <v>27.7</v>
      </c>
      <c r="F1266" s="2"/>
    </row>
    <row r="1267" spans="1:7" ht="45" x14ac:dyDescent="0.25">
      <c r="A1267">
        <v>1264</v>
      </c>
      <c r="B1267" s="2" t="s">
        <v>1315</v>
      </c>
      <c r="C1267" s="2">
        <v>11.324999999999999</v>
      </c>
      <c r="D1267" s="2">
        <v>299.42500000000001</v>
      </c>
      <c r="E1267" s="3">
        <v>27.65</v>
      </c>
      <c r="F1267" s="2"/>
    </row>
    <row r="1268" spans="1:7" ht="45" x14ac:dyDescent="0.25">
      <c r="A1268">
        <v>1265</v>
      </c>
      <c r="B1268" s="2" t="s">
        <v>1316</v>
      </c>
      <c r="C1268" s="2">
        <v>11.324999999999999</v>
      </c>
      <c r="D1268" s="2">
        <v>299.42500000000001</v>
      </c>
      <c r="E1268" s="3">
        <v>27.63</v>
      </c>
      <c r="F1268" s="2"/>
    </row>
    <row r="1269" spans="1:7" ht="45" x14ac:dyDescent="0.25">
      <c r="A1269">
        <v>1266</v>
      </c>
      <c r="B1269" s="2" t="s">
        <v>1317</v>
      </c>
      <c r="C1269" s="2">
        <v>11.324999999999999</v>
      </c>
      <c r="D1269" s="2">
        <v>299.42500000000001</v>
      </c>
      <c r="E1269" s="3">
        <v>27.67</v>
      </c>
      <c r="F1269" s="2"/>
    </row>
    <row r="1270" spans="1:7" ht="45" x14ac:dyDescent="0.25">
      <c r="A1270">
        <v>1267</v>
      </c>
      <c r="B1270" s="2" t="s">
        <v>1318</v>
      </c>
      <c r="C1270" s="2">
        <v>11.324999999999999</v>
      </c>
      <c r="D1270" s="2">
        <v>299.42500000000001</v>
      </c>
      <c r="E1270" s="3">
        <v>27.52</v>
      </c>
      <c r="F1270" s="2"/>
    </row>
    <row r="1271" spans="1:7" ht="45" x14ac:dyDescent="0.25">
      <c r="A1271">
        <v>1268</v>
      </c>
      <c r="B1271" s="2" t="s">
        <v>1319</v>
      </c>
      <c r="C1271" s="2">
        <v>11.324999999999999</v>
      </c>
      <c r="D1271" s="2">
        <v>299.42500000000001</v>
      </c>
      <c r="E1271" s="3">
        <v>27.76</v>
      </c>
      <c r="F1271" s="2"/>
    </row>
    <row r="1272" spans="1:7" ht="45" x14ac:dyDescent="0.25">
      <c r="A1272">
        <v>1269</v>
      </c>
      <c r="B1272" s="2" t="s">
        <v>1320</v>
      </c>
      <c r="C1272" s="2">
        <v>11.324999999999999</v>
      </c>
      <c r="D1272" s="2">
        <v>299.42500000000001</v>
      </c>
      <c r="E1272" s="3">
        <v>27.63</v>
      </c>
      <c r="F1272" s="2"/>
    </row>
    <row r="1273" spans="1:7" ht="45" x14ac:dyDescent="0.25">
      <c r="A1273">
        <v>1270</v>
      </c>
      <c r="B1273" s="2" t="s">
        <v>1321</v>
      </c>
      <c r="C1273" s="2">
        <v>11.324999999999999</v>
      </c>
      <c r="D1273" s="2">
        <v>299.42500000000001</v>
      </c>
      <c r="E1273" s="3">
        <v>27.39</v>
      </c>
      <c r="F1273" s="2"/>
    </row>
    <row r="1274" spans="1:7" ht="45" x14ac:dyDescent="0.25">
      <c r="A1274">
        <v>1271</v>
      </c>
      <c r="B1274" s="2" t="s">
        <v>1322</v>
      </c>
      <c r="C1274" s="2">
        <v>11.324999999999999</v>
      </c>
      <c r="D1274" s="2">
        <v>299.42500000000001</v>
      </c>
      <c r="E1274" s="3">
        <v>27.39</v>
      </c>
      <c r="F1274" s="2"/>
    </row>
    <row r="1275" spans="1:7" ht="45" x14ac:dyDescent="0.25">
      <c r="A1275">
        <v>1272</v>
      </c>
      <c r="B1275" s="2" t="s">
        <v>1323</v>
      </c>
      <c r="C1275" s="2">
        <v>11.324999999999999</v>
      </c>
      <c r="D1275" s="2">
        <v>299.42500000000001</v>
      </c>
      <c r="E1275" s="3">
        <v>28</v>
      </c>
      <c r="F1275" s="2"/>
    </row>
    <row r="1276" spans="1:7" ht="45" x14ac:dyDescent="0.25">
      <c r="A1276">
        <v>1273</v>
      </c>
      <c r="B1276" s="2" t="s">
        <v>1324</v>
      </c>
      <c r="C1276" s="2">
        <v>11.324999999999999</v>
      </c>
      <c r="D1276" s="2">
        <v>299.42500000000001</v>
      </c>
      <c r="E1276" s="3">
        <v>28.07</v>
      </c>
      <c r="F1276" s="2"/>
    </row>
    <row r="1277" spans="1:7" ht="45" x14ac:dyDescent="0.25">
      <c r="A1277">
        <v>1274</v>
      </c>
      <c r="B1277" s="2" t="s">
        <v>1325</v>
      </c>
      <c r="C1277" s="2">
        <v>11.324999999999999</v>
      </c>
      <c r="D1277" s="2">
        <v>299.42500000000001</v>
      </c>
      <c r="E1277" s="3">
        <v>27.99</v>
      </c>
      <c r="F1277" s="2"/>
    </row>
    <row r="1278" spans="1:7" ht="45" x14ac:dyDescent="0.25">
      <c r="A1278">
        <v>1275</v>
      </c>
      <c r="B1278" s="2" t="s">
        <v>1326</v>
      </c>
      <c r="C1278" s="2">
        <v>11.324999999999999</v>
      </c>
      <c r="D1278" s="2">
        <v>299.42500000000001</v>
      </c>
      <c r="E1278" s="3">
        <v>27.99</v>
      </c>
      <c r="F1278" s="2"/>
    </row>
    <row r="1279" spans="1:7" ht="45" x14ac:dyDescent="0.25">
      <c r="A1279">
        <v>1276</v>
      </c>
      <c r="B1279" s="2" t="s">
        <v>48</v>
      </c>
      <c r="C1279" s="2">
        <v>11.324999999999999</v>
      </c>
      <c r="D1279" s="2">
        <v>299.42500000000001</v>
      </c>
      <c r="E1279" s="3">
        <v>27.97</v>
      </c>
      <c r="F1279" s="2"/>
      <c r="G1279">
        <v>30.5</v>
      </c>
    </row>
    <row r="1280" spans="1:7" ht="45" x14ac:dyDescent="0.25">
      <c r="A1280">
        <v>1277</v>
      </c>
      <c r="B1280" s="2" t="s">
        <v>1327</v>
      </c>
      <c r="C1280" s="2">
        <v>11.324999999999999</v>
      </c>
      <c r="D1280" s="2">
        <v>299.42500000000001</v>
      </c>
      <c r="E1280" s="3">
        <v>28.06</v>
      </c>
      <c r="F1280" s="2"/>
    </row>
    <row r="1281" spans="1:6" ht="45" x14ac:dyDescent="0.25">
      <c r="A1281">
        <v>1278</v>
      </c>
      <c r="B1281" s="2" t="s">
        <v>1328</v>
      </c>
      <c r="C1281" s="2">
        <v>11.324999999999999</v>
      </c>
      <c r="D1281" s="2">
        <v>299.42500000000001</v>
      </c>
      <c r="E1281" s="3">
        <v>27.97</v>
      </c>
      <c r="F1281" s="2"/>
    </row>
    <row r="1282" spans="1:6" ht="45" x14ac:dyDescent="0.25">
      <c r="A1282">
        <v>1279</v>
      </c>
      <c r="B1282" s="2" t="s">
        <v>1329</v>
      </c>
      <c r="C1282" s="2">
        <v>11.324999999999999</v>
      </c>
      <c r="D1282" s="2">
        <v>299.42500000000001</v>
      </c>
      <c r="E1282" s="3">
        <v>27.93</v>
      </c>
      <c r="F1282" s="2"/>
    </row>
    <row r="1283" spans="1:6" ht="45" x14ac:dyDescent="0.25">
      <c r="A1283">
        <v>1280</v>
      </c>
      <c r="B1283" s="2" t="s">
        <v>1330</v>
      </c>
      <c r="C1283" s="2">
        <v>11.324999999999999</v>
      </c>
      <c r="D1283" s="2">
        <v>299.42500000000001</v>
      </c>
      <c r="E1283" s="3">
        <v>28.22</v>
      </c>
      <c r="F1283" s="2"/>
    </row>
    <row r="1284" spans="1:6" ht="45" x14ac:dyDescent="0.25">
      <c r="A1284">
        <v>1281</v>
      </c>
      <c r="B1284" s="2" t="s">
        <v>1331</v>
      </c>
      <c r="C1284" s="2">
        <v>11.324999999999999</v>
      </c>
      <c r="D1284" s="2">
        <v>299.42500000000001</v>
      </c>
      <c r="E1284" s="3">
        <v>28.22</v>
      </c>
      <c r="F1284" s="2"/>
    </row>
    <row r="1285" spans="1:6" ht="45" x14ac:dyDescent="0.25">
      <c r="A1285">
        <v>1282</v>
      </c>
      <c r="B1285" s="2" t="s">
        <v>1332</v>
      </c>
      <c r="C1285" s="2">
        <v>11.324999999999999</v>
      </c>
      <c r="D1285" s="2">
        <v>299.42500000000001</v>
      </c>
      <c r="E1285" s="3">
        <v>28.04</v>
      </c>
      <c r="F1285" s="2"/>
    </row>
    <row r="1286" spans="1:6" ht="45" x14ac:dyDescent="0.25">
      <c r="A1286">
        <v>1283</v>
      </c>
      <c r="B1286" s="2" t="s">
        <v>1333</v>
      </c>
      <c r="C1286" s="2">
        <v>11.324999999999999</v>
      </c>
      <c r="D1286" s="2">
        <v>299.42500000000001</v>
      </c>
      <c r="E1286" s="3">
        <v>28.2</v>
      </c>
      <c r="F1286" s="2"/>
    </row>
    <row r="1287" spans="1:6" ht="45" x14ac:dyDescent="0.25">
      <c r="A1287">
        <v>1284</v>
      </c>
      <c r="B1287" s="2" t="s">
        <v>1334</v>
      </c>
      <c r="C1287" s="2">
        <v>11.324999999999999</v>
      </c>
      <c r="D1287" s="2">
        <v>299.42500000000001</v>
      </c>
      <c r="E1287" s="3">
        <v>28.6</v>
      </c>
      <c r="F1287" s="2"/>
    </row>
    <row r="1288" spans="1:6" ht="45" x14ac:dyDescent="0.25">
      <c r="A1288">
        <v>1285</v>
      </c>
      <c r="B1288" s="2" t="s">
        <v>1335</v>
      </c>
      <c r="C1288" s="2">
        <v>11.324999999999999</v>
      </c>
      <c r="D1288" s="2">
        <v>299.42500000000001</v>
      </c>
      <c r="E1288" s="3">
        <v>28.51</v>
      </c>
      <c r="F1288" s="2"/>
    </row>
    <row r="1289" spans="1:6" ht="45" x14ac:dyDescent="0.25">
      <c r="A1289">
        <v>1286</v>
      </c>
      <c r="B1289" s="2" t="s">
        <v>1336</v>
      </c>
      <c r="C1289" s="2">
        <v>11.324999999999999</v>
      </c>
      <c r="D1289" s="2">
        <v>299.42500000000001</v>
      </c>
      <c r="E1289" s="3">
        <v>28.11</v>
      </c>
      <c r="F1289" s="2"/>
    </row>
    <row r="1290" spans="1:6" ht="45" x14ac:dyDescent="0.25">
      <c r="A1290">
        <v>1287</v>
      </c>
      <c r="B1290" s="2" t="s">
        <v>1337</v>
      </c>
      <c r="C1290" s="2">
        <v>11.324999999999999</v>
      </c>
      <c r="D1290" s="2">
        <v>299.42500000000001</v>
      </c>
      <c r="E1290" s="3">
        <v>28.11</v>
      </c>
      <c r="F1290" s="2"/>
    </row>
    <row r="1291" spans="1:6" ht="45" x14ac:dyDescent="0.25">
      <c r="A1291">
        <v>1288</v>
      </c>
      <c r="B1291" s="2" t="s">
        <v>1338</v>
      </c>
      <c r="C1291" s="2">
        <v>11.324999999999999</v>
      </c>
      <c r="D1291" s="2">
        <v>299.42500000000001</v>
      </c>
      <c r="E1291" s="3">
        <v>28.39</v>
      </c>
      <c r="F1291" s="2"/>
    </row>
    <row r="1292" spans="1:6" ht="45" x14ac:dyDescent="0.25">
      <c r="A1292">
        <v>1289</v>
      </c>
      <c r="B1292" s="2" t="s">
        <v>1339</v>
      </c>
      <c r="C1292" s="2">
        <v>11.324999999999999</v>
      </c>
      <c r="D1292" s="2">
        <v>299.42500000000001</v>
      </c>
      <c r="E1292" s="3">
        <v>28.5</v>
      </c>
      <c r="F1292" s="2"/>
    </row>
    <row r="1293" spans="1:6" ht="45" x14ac:dyDescent="0.25">
      <c r="A1293">
        <v>1290</v>
      </c>
      <c r="B1293" s="2" t="s">
        <v>1340</v>
      </c>
      <c r="C1293" s="2">
        <v>11.324999999999999</v>
      </c>
      <c r="D1293" s="2">
        <v>299.42500000000001</v>
      </c>
      <c r="E1293" s="3">
        <v>28.59</v>
      </c>
      <c r="F1293" s="2"/>
    </row>
    <row r="1294" spans="1:6" ht="45" x14ac:dyDescent="0.25">
      <c r="A1294">
        <v>1291</v>
      </c>
      <c r="B1294" s="2" t="s">
        <v>1341</v>
      </c>
      <c r="C1294" s="2">
        <v>11.324999999999999</v>
      </c>
      <c r="D1294" s="2">
        <v>299.42500000000001</v>
      </c>
      <c r="E1294" s="3">
        <v>28.29</v>
      </c>
      <c r="F1294" s="2"/>
    </row>
    <row r="1295" spans="1:6" ht="45" x14ac:dyDescent="0.25">
      <c r="A1295">
        <v>1292</v>
      </c>
      <c r="B1295" s="2" t="s">
        <v>1342</v>
      </c>
      <c r="C1295" s="2">
        <v>11.324999999999999</v>
      </c>
      <c r="D1295" s="2">
        <v>299.42500000000001</v>
      </c>
      <c r="E1295" s="3">
        <v>28.23</v>
      </c>
      <c r="F1295" s="2"/>
    </row>
    <row r="1296" spans="1:6" ht="45" x14ac:dyDescent="0.25">
      <c r="A1296">
        <v>1293</v>
      </c>
      <c r="B1296" s="2" t="s">
        <v>1343</v>
      </c>
      <c r="C1296" s="2">
        <v>11.324999999999999</v>
      </c>
      <c r="D1296" s="2">
        <v>299.42500000000001</v>
      </c>
      <c r="E1296" s="3">
        <v>28.35</v>
      </c>
      <c r="F1296" s="2"/>
    </row>
    <row r="1297" spans="1:6" ht="45" x14ac:dyDescent="0.25">
      <c r="A1297">
        <v>1294</v>
      </c>
      <c r="B1297" s="2" t="s">
        <v>1344</v>
      </c>
      <c r="C1297" s="2">
        <v>11.324999999999999</v>
      </c>
      <c r="D1297" s="2">
        <v>299.42500000000001</v>
      </c>
      <c r="E1297" s="3">
        <v>28.46</v>
      </c>
      <c r="F1297" s="2"/>
    </row>
    <row r="1298" spans="1:6" ht="45" x14ac:dyDescent="0.25">
      <c r="A1298">
        <v>1295</v>
      </c>
      <c r="B1298" s="2" t="s">
        <v>1345</v>
      </c>
      <c r="C1298" s="2">
        <v>11.324999999999999</v>
      </c>
      <c r="D1298" s="2">
        <v>299.42500000000001</v>
      </c>
      <c r="E1298" s="3">
        <v>28.55</v>
      </c>
      <c r="F1298" s="2"/>
    </row>
    <row r="1299" spans="1:6" ht="45" x14ac:dyDescent="0.25">
      <c r="A1299">
        <v>1296</v>
      </c>
      <c r="B1299" s="2" t="s">
        <v>1346</v>
      </c>
      <c r="C1299" s="2">
        <v>11.324999999999999</v>
      </c>
      <c r="D1299" s="2">
        <v>299.42500000000001</v>
      </c>
      <c r="E1299" s="3">
        <v>28.61</v>
      </c>
      <c r="F1299" s="2"/>
    </row>
    <row r="1300" spans="1:6" ht="45" x14ac:dyDescent="0.25">
      <c r="A1300">
        <v>1297</v>
      </c>
      <c r="B1300" s="2" t="s">
        <v>1347</v>
      </c>
      <c r="C1300" s="2">
        <v>11.324999999999999</v>
      </c>
      <c r="D1300" s="2">
        <v>299.42500000000001</v>
      </c>
      <c r="E1300" s="3">
        <v>28.48</v>
      </c>
      <c r="F1300" s="2"/>
    </row>
    <row r="1301" spans="1:6" ht="45" x14ac:dyDescent="0.25">
      <c r="A1301">
        <v>1298</v>
      </c>
      <c r="B1301" s="2" t="s">
        <v>1348</v>
      </c>
      <c r="C1301" s="2">
        <v>11.324999999999999</v>
      </c>
      <c r="D1301" s="2">
        <v>299.42500000000001</v>
      </c>
      <c r="E1301" s="3">
        <v>28.63</v>
      </c>
      <c r="F1301" s="2"/>
    </row>
    <row r="1302" spans="1:6" ht="45" x14ac:dyDescent="0.25">
      <c r="A1302">
        <v>1299</v>
      </c>
      <c r="B1302" s="2" t="s">
        <v>1349</v>
      </c>
      <c r="C1302" s="2">
        <v>11.324999999999999</v>
      </c>
      <c r="D1302" s="2">
        <v>299.42500000000001</v>
      </c>
      <c r="E1302" s="3">
        <v>28.54</v>
      </c>
      <c r="F1302" s="2"/>
    </row>
    <row r="1303" spans="1:6" ht="45" x14ac:dyDescent="0.25">
      <c r="A1303">
        <v>1300</v>
      </c>
      <c r="B1303" s="2" t="s">
        <v>1350</v>
      </c>
      <c r="C1303" s="2">
        <v>11.324999999999999</v>
      </c>
      <c r="D1303" s="2">
        <v>299.42500000000001</v>
      </c>
      <c r="E1303" s="3">
        <v>28.48</v>
      </c>
      <c r="F1303" s="2"/>
    </row>
    <row r="1304" spans="1:6" ht="45" x14ac:dyDescent="0.25">
      <c r="A1304">
        <v>1301</v>
      </c>
      <c r="B1304" s="2" t="s">
        <v>1351</v>
      </c>
      <c r="C1304" s="2">
        <v>11.324999999999999</v>
      </c>
      <c r="D1304" s="2">
        <v>299.42500000000001</v>
      </c>
      <c r="E1304" s="3">
        <v>28.35</v>
      </c>
      <c r="F1304" s="2"/>
    </row>
    <row r="1305" spans="1:6" ht="45" x14ac:dyDescent="0.25">
      <c r="A1305">
        <v>1302</v>
      </c>
      <c r="B1305" s="2" t="s">
        <v>1352</v>
      </c>
      <c r="C1305" s="2">
        <v>11.324999999999999</v>
      </c>
      <c r="D1305" s="2">
        <v>299.42500000000001</v>
      </c>
      <c r="E1305" s="3">
        <v>28.33</v>
      </c>
      <c r="F1305" s="2"/>
    </row>
    <row r="1306" spans="1:6" ht="45" x14ac:dyDescent="0.25">
      <c r="A1306">
        <v>1303</v>
      </c>
      <c r="B1306" s="2" t="s">
        <v>1353</v>
      </c>
      <c r="C1306" s="2">
        <v>11.324999999999999</v>
      </c>
      <c r="D1306" s="2">
        <v>299.42500000000001</v>
      </c>
      <c r="E1306" s="3">
        <v>28.34</v>
      </c>
      <c r="F1306" s="2"/>
    </row>
    <row r="1307" spans="1:6" ht="45" x14ac:dyDescent="0.25">
      <c r="A1307">
        <v>1304</v>
      </c>
      <c r="B1307" s="2" t="s">
        <v>1354</v>
      </c>
      <c r="C1307" s="2">
        <v>11.324999999999999</v>
      </c>
      <c r="D1307" s="2">
        <v>299.42500000000001</v>
      </c>
      <c r="E1307" s="3">
        <v>28.44</v>
      </c>
      <c r="F1307" s="2"/>
    </row>
    <row r="1308" spans="1:6" ht="45" x14ac:dyDescent="0.25">
      <c r="A1308">
        <v>1305</v>
      </c>
      <c r="B1308" s="2" t="s">
        <v>1355</v>
      </c>
      <c r="C1308" s="2">
        <v>11.324999999999999</v>
      </c>
      <c r="D1308" s="2">
        <v>299.42500000000001</v>
      </c>
      <c r="E1308" s="3">
        <v>28.66</v>
      </c>
      <c r="F1308" s="2"/>
    </row>
    <row r="1309" spans="1:6" ht="45" x14ac:dyDescent="0.25">
      <c r="A1309">
        <v>1306</v>
      </c>
      <c r="B1309" s="2" t="s">
        <v>1356</v>
      </c>
      <c r="C1309" s="2">
        <v>11.324999999999999</v>
      </c>
      <c r="D1309" s="2">
        <v>299.42500000000001</v>
      </c>
      <c r="E1309" s="3">
        <v>28.76</v>
      </c>
      <c r="F1309" s="2"/>
    </row>
    <row r="1310" spans="1:6" ht="45" x14ac:dyDescent="0.25">
      <c r="A1310">
        <v>1307</v>
      </c>
      <c r="B1310" s="2" t="s">
        <v>49</v>
      </c>
      <c r="C1310" s="2">
        <v>11.324999999999999</v>
      </c>
      <c r="D1310" s="2">
        <v>299.42500000000001</v>
      </c>
      <c r="E1310" s="3">
        <v>29.03</v>
      </c>
      <c r="F1310" s="2"/>
    </row>
    <row r="1311" spans="1:6" ht="45" x14ac:dyDescent="0.25">
      <c r="A1311">
        <v>1308</v>
      </c>
      <c r="B1311" s="2" t="s">
        <v>1357</v>
      </c>
      <c r="C1311" s="2">
        <v>11.324999999999999</v>
      </c>
      <c r="D1311" s="2">
        <v>299.42500000000001</v>
      </c>
      <c r="E1311" s="3">
        <v>28.82</v>
      </c>
      <c r="F1311" s="2"/>
    </row>
    <row r="1312" spans="1:6" ht="45" x14ac:dyDescent="0.25">
      <c r="A1312">
        <v>1309</v>
      </c>
      <c r="B1312" s="2" t="s">
        <v>1358</v>
      </c>
      <c r="C1312" s="2">
        <v>11.324999999999999</v>
      </c>
      <c r="D1312" s="2">
        <v>299.42500000000001</v>
      </c>
      <c r="E1312" s="3">
        <v>28.72</v>
      </c>
      <c r="F1312" s="2"/>
    </row>
    <row r="1313" spans="1:6" ht="45" x14ac:dyDescent="0.25">
      <c r="A1313">
        <v>1310</v>
      </c>
      <c r="B1313" s="2" t="s">
        <v>1359</v>
      </c>
      <c r="C1313" s="2">
        <v>11.324999999999999</v>
      </c>
      <c r="D1313" s="2">
        <v>299.42500000000001</v>
      </c>
      <c r="E1313" s="3">
        <v>28.9</v>
      </c>
      <c r="F1313" s="2"/>
    </row>
    <row r="1314" spans="1:6" ht="45" x14ac:dyDescent="0.25">
      <c r="A1314">
        <v>1311</v>
      </c>
      <c r="B1314" s="2" t="s">
        <v>1360</v>
      </c>
      <c r="C1314" s="2">
        <v>11.324999999999999</v>
      </c>
      <c r="D1314" s="2">
        <v>299.42500000000001</v>
      </c>
      <c r="E1314" s="3">
        <v>29.06</v>
      </c>
      <c r="F1314" s="2"/>
    </row>
    <row r="1315" spans="1:6" ht="45" x14ac:dyDescent="0.25">
      <c r="A1315">
        <v>1312</v>
      </c>
      <c r="B1315" s="2" t="s">
        <v>1361</v>
      </c>
      <c r="C1315" s="2">
        <v>11.324999999999999</v>
      </c>
      <c r="D1315" s="2">
        <v>299.42500000000001</v>
      </c>
      <c r="E1315" s="3">
        <v>29.39</v>
      </c>
      <c r="F1315" s="2"/>
    </row>
    <row r="1316" spans="1:6" ht="45" x14ac:dyDescent="0.25">
      <c r="A1316">
        <v>1313</v>
      </c>
      <c r="B1316" s="2" t="s">
        <v>1362</v>
      </c>
      <c r="C1316" s="2">
        <v>11.324999999999999</v>
      </c>
      <c r="D1316" s="2">
        <v>299.42500000000001</v>
      </c>
      <c r="E1316" s="3">
        <v>29.49</v>
      </c>
      <c r="F1316" s="2"/>
    </row>
    <row r="1317" spans="1:6" ht="45" x14ac:dyDescent="0.25">
      <c r="A1317">
        <v>1314</v>
      </c>
      <c r="B1317" s="2" t="s">
        <v>1363</v>
      </c>
      <c r="C1317" s="2">
        <v>11.324999999999999</v>
      </c>
      <c r="D1317" s="2">
        <v>299.42500000000001</v>
      </c>
      <c r="E1317" s="3">
        <v>29.4</v>
      </c>
      <c r="F1317" s="2"/>
    </row>
    <row r="1318" spans="1:6" ht="45" x14ac:dyDescent="0.25">
      <c r="A1318">
        <v>1315</v>
      </c>
      <c r="B1318" s="2" t="s">
        <v>1364</v>
      </c>
      <c r="C1318" s="2">
        <v>11.324999999999999</v>
      </c>
      <c r="D1318" s="2">
        <v>299.42500000000001</v>
      </c>
      <c r="E1318" s="3">
        <v>29.11</v>
      </c>
      <c r="F1318" s="2"/>
    </row>
    <row r="1319" spans="1:6" ht="45" x14ac:dyDescent="0.25">
      <c r="A1319">
        <v>1316</v>
      </c>
      <c r="B1319" s="2" t="s">
        <v>1365</v>
      </c>
      <c r="C1319" s="2">
        <v>11.324999999999999</v>
      </c>
      <c r="D1319" s="2">
        <v>299.42500000000001</v>
      </c>
      <c r="E1319" s="3">
        <v>29.2</v>
      </c>
      <c r="F1319" s="2"/>
    </row>
    <row r="1320" spans="1:6" ht="45" x14ac:dyDescent="0.25">
      <c r="A1320">
        <v>1317</v>
      </c>
      <c r="B1320" s="2" t="s">
        <v>1366</v>
      </c>
      <c r="C1320" s="2">
        <v>11.324999999999999</v>
      </c>
      <c r="D1320" s="2">
        <v>299.42500000000001</v>
      </c>
      <c r="E1320" s="3">
        <v>29.21</v>
      </c>
      <c r="F1320" s="2"/>
    </row>
    <row r="1321" spans="1:6" ht="45" x14ac:dyDescent="0.25">
      <c r="A1321">
        <v>1318</v>
      </c>
      <c r="B1321" s="2" t="s">
        <v>1367</v>
      </c>
      <c r="C1321" s="2">
        <v>11.324999999999999</v>
      </c>
      <c r="D1321" s="2">
        <v>299.42500000000001</v>
      </c>
      <c r="E1321" s="3">
        <v>29.04</v>
      </c>
      <c r="F1321" s="2"/>
    </row>
    <row r="1322" spans="1:6" ht="45" x14ac:dyDescent="0.25">
      <c r="A1322">
        <v>1319</v>
      </c>
      <c r="B1322" s="2" t="s">
        <v>1368</v>
      </c>
      <c r="C1322" s="2">
        <v>11.324999999999999</v>
      </c>
      <c r="D1322" s="2">
        <v>299.42500000000001</v>
      </c>
      <c r="E1322" s="3">
        <v>29.18</v>
      </c>
      <c r="F1322" s="2"/>
    </row>
    <row r="1323" spans="1:6" ht="45" x14ac:dyDescent="0.25">
      <c r="A1323">
        <v>1320</v>
      </c>
      <c r="B1323" s="2" t="s">
        <v>1369</v>
      </c>
      <c r="C1323" s="2">
        <v>11.324999999999999</v>
      </c>
      <c r="D1323" s="2">
        <v>299.42500000000001</v>
      </c>
      <c r="E1323" s="3">
        <v>29.26</v>
      </c>
      <c r="F1323" s="2"/>
    </row>
    <row r="1324" spans="1:6" ht="45" x14ac:dyDescent="0.25">
      <c r="A1324">
        <v>1321</v>
      </c>
      <c r="B1324" s="2" t="s">
        <v>1370</v>
      </c>
      <c r="C1324" s="2">
        <v>11.324999999999999</v>
      </c>
      <c r="D1324" s="2">
        <v>299.42500000000001</v>
      </c>
      <c r="E1324" s="3">
        <v>29.12</v>
      </c>
      <c r="F1324" s="2"/>
    </row>
    <row r="1325" spans="1:6" ht="45" x14ac:dyDescent="0.25">
      <c r="A1325">
        <v>1322</v>
      </c>
      <c r="B1325" s="2" t="s">
        <v>1371</v>
      </c>
      <c r="C1325" s="2">
        <v>11.324999999999999</v>
      </c>
      <c r="D1325" s="2">
        <v>299.42500000000001</v>
      </c>
      <c r="E1325" s="3">
        <v>29.01</v>
      </c>
      <c r="F1325" s="2"/>
    </row>
    <row r="1326" spans="1:6" ht="45" x14ac:dyDescent="0.25">
      <c r="A1326">
        <v>1323</v>
      </c>
      <c r="B1326" s="2" t="s">
        <v>1372</v>
      </c>
      <c r="C1326" s="2">
        <v>11.324999999999999</v>
      </c>
      <c r="D1326" s="2">
        <v>299.42500000000001</v>
      </c>
      <c r="E1326" s="3">
        <v>28.89</v>
      </c>
      <c r="F1326" s="2"/>
    </row>
    <row r="1327" spans="1:6" ht="45" x14ac:dyDescent="0.25">
      <c r="A1327">
        <v>1324</v>
      </c>
      <c r="B1327" s="2" t="s">
        <v>1373</v>
      </c>
      <c r="C1327" s="2">
        <v>11.324999999999999</v>
      </c>
      <c r="D1327" s="2">
        <v>299.42500000000001</v>
      </c>
      <c r="E1327" s="3">
        <v>28.85</v>
      </c>
      <c r="F1327" s="2"/>
    </row>
    <row r="1328" spans="1:6" ht="45" x14ac:dyDescent="0.25">
      <c r="A1328">
        <v>1325</v>
      </c>
      <c r="B1328" s="2" t="s">
        <v>1374</v>
      </c>
      <c r="C1328" s="2">
        <v>11.324999999999999</v>
      </c>
      <c r="D1328" s="2">
        <v>299.42500000000001</v>
      </c>
      <c r="E1328" s="3">
        <v>28.84</v>
      </c>
      <c r="F1328" s="2"/>
    </row>
    <row r="1329" spans="1:6" ht="45" x14ac:dyDescent="0.25">
      <c r="A1329">
        <v>1326</v>
      </c>
      <c r="B1329" s="2" t="s">
        <v>1375</v>
      </c>
      <c r="C1329" s="2">
        <v>11.324999999999999</v>
      </c>
      <c r="D1329" s="2">
        <v>299.42500000000001</v>
      </c>
      <c r="E1329" s="3">
        <v>28.9</v>
      </c>
      <c r="F1329" s="2"/>
    </row>
    <row r="1330" spans="1:6" ht="45" x14ac:dyDescent="0.25">
      <c r="A1330">
        <v>1327</v>
      </c>
      <c r="B1330" s="2" t="s">
        <v>1376</v>
      </c>
      <c r="C1330" s="2">
        <v>11.324999999999999</v>
      </c>
      <c r="D1330" s="2">
        <v>299.42500000000001</v>
      </c>
      <c r="E1330" s="3">
        <v>29.06</v>
      </c>
      <c r="F1330" s="2"/>
    </row>
    <row r="1331" spans="1:6" ht="45" x14ac:dyDescent="0.25">
      <c r="A1331">
        <v>1328</v>
      </c>
      <c r="B1331" s="2" t="s">
        <v>1377</v>
      </c>
      <c r="C1331" s="2">
        <v>11.324999999999999</v>
      </c>
      <c r="D1331" s="2">
        <v>299.42500000000001</v>
      </c>
      <c r="E1331" s="3">
        <v>29.16</v>
      </c>
      <c r="F1331" s="2"/>
    </row>
    <row r="1332" spans="1:6" ht="45" x14ac:dyDescent="0.25">
      <c r="A1332">
        <v>1329</v>
      </c>
      <c r="B1332" s="2" t="s">
        <v>1378</v>
      </c>
      <c r="C1332" s="2">
        <v>11.324999999999999</v>
      </c>
      <c r="D1332" s="2">
        <v>299.42500000000001</v>
      </c>
      <c r="E1332" s="3">
        <v>29.05</v>
      </c>
      <c r="F1332" s="2"/>
    </row>
    <row r="1333" spans="1:6" ht="45" x14ac:dyDescent="0.25">
      <c r="A1333">
        <v>1330</v>
      </c>
      <c r="B1333" s="2" t="s">
        <v>1379</v>
      </c>
      <c r="C1333" s="2">
        <v>11.324999999999999</v>
      </c>
      <c r="D1333" s="2">
        <v>299.42500000000001</v>
      </c>
      <c r="E1333" s="3">
        <v>29.09</v>
      </c>
      <c r="F1333" s="2"/>
    </row>
    <row r="1334" spans="1:6" ht="45" x14ac:dyDescent="0.25">
      <c r="A1334">
        <v>1331</v>
      </c>
      <c r="B1334" s="2" t="s">
        <v>1380</v>
      </c>
      <c r="C1334" s="2">
        <v>11.324999999999999</v>
      </c>
      <c r="D1334" s="2">
        <v>299.42500000000001</v>
      </c>
      <c r="E1334" s="3">
        <v>29.17</v>
      </c>
      <c r="F1334" s="2"/>
    </row>
    <row r="1335" spans="1:6" ht="45" x14ac:dyDescent="0.25">
      <c r="A1335">
        <v>1332</v>
      </c>
      <c r="B1335" s="2" t="s">
        <v>1381</v>
      </c>
      <c r="C1335" s="2">
        <v>11.324999999999999</v>
      </c>
      <c r="D1335" s="2">
        <v>299.42500000000001</v>
      </c>
      <c r="E1335" s="3">
        <v>29.23</v>
      </c>
      <c r="F1335" s="2"/>
    </row>
    <row r="1336" spans="1:6" ht="45" x14ac:dyDescent="0.25">
      <c r="A1336">
        <v>1333</v>
      </c>
      <c r="B1336" s="2" t="s">
        <v>1382</v>
      </c>
      <c r="C1336" s="2">
        <v>11.324999999999999</v>
      </c>
      <c r="D1336" s="2">
        <v>299.42500000000001</v>
      </c>
      <c r="E1336" s="3">
        <v>29.47</v>
      </c>
      <c r="F1336" s="2"/>
    </row>
    <row r="1337" spans="1:6" ht="45" x14ac:dyDescent="0.25">
      <c r="A1337">
        <v>1334</v>
      </c>
      <c r="B1337" s="2" t="s">
        <v>1383</v>
      </c>
      <c r="C1337" s="2">
        <v>11.324999999999999</v>
      </c>
      <c r="D1337" s="2">
        <v>299.42500000000001</v>
      </c>
      <c r="E1337" s="3">
        <v>29.58</v>
      </c>
      <c r="F1337" s="2"/>
    </row>
    <row r="1338" spans="1:6" ht="45" x14ac:dyDescent="0.25">
      <c r="A1338">
        <v>1335</v>
      </c>
      <c r="B1338" s="2" t="s">
        <v>1384</v>
      </c>
      <c r="C1338" s="2">
        <v>11.324999999999999</v>
      </c>
      <c r="D1338" s="2">
        <v>299.42500000000001</v>
      </c>
      <c r="E1338" s="3">
        <v>29.52</v>
      </c>
      <c r="F1338" s="2"/>
    </row>
    <row r="1339" spans="1:6" ht="45" x14ac:dyDescent="0.25">
      <c r="A1339">
        <v>1336</v>
      </c>
      <c r="B1339" s="2" t="s">
        <v>1385</v>
      </c>
      <c r="C1339" s="2">
        <v>11.324999999999999</v>
      </c>
      <c r="D1339" s="2">
        <v>299.42500000000001</v>
      </c>
      <c r="E1339" s="3">
        <v>29.31</v>
      </c>
      <c r="F1339" s="2"/>
    </row>
    <row r="1340" spans="1:6" ht="45" x14ac:dyDescent="0.25">
      <c r="A1340">
        <v>1337</v>
      </c>
      <c r="B1340" s="2" t="s">
        <v>1386</v>
      </c>
      <c r="C1340" s="2">
        <v>11.324999999999999</v>
      </c>
      <c r="D1340" s="2">
        <v>299.42500000000001</v>
      </c>
      <c r="E1340" s="3">
        <v>29.25</v>
      </c>
      <c r="F1340" s="2"/>
    </row>
    <row r="1341" spans="1:6" ht="45" x14ac:dyDescent="0.25">
      <c r="A1341">
        <v>1338</v>
      </c>
      <c r="B1341" s="2" t="s">
        <v>50</v>
      </c>
      <c r="C1341" s="2">
        <v>11.324999999999999</v>
      </c>
      <c r="D1341" s="2">
        <v>299.42500000000001</v>
      </c>
      <c r="E1341" s="3">
        <v>29.2</v>
      </c>
      <c r="F1341" s="2"/>
    </row>
    <row r="1342" spans="1:6" ht="45" x14ac:dyDescent="0.25">
      <c r="A1342">
        <v>1339</v>
      </c>
      <c r="B1342" s="2" t="s">
        <v>1387</v>
      </c>
      <c r="C1342" s="2">
        <v>11.324999999999999</v>
      </c>
      <c r="D1342" s="2">
        <v>299.42500000000001</v>
      </c>
      <c r="E1342" s="3">
        <v>29.17</v>
      </c>
      <c r="F1342" s="2"/>
    </row>
    <row r="1343" spans="1:6" ht="45" x14ac:dyDescent="0.25">
      <c r="A1343">
        <v>1340</v>
      </c>
      <c r="B1343" s="2" t="s">
        <v>1388</v>
      </c>
      <c r="C1343" s="2">
        <v>11.324999999999999</v>
      </c>
      <c r="D1343" s="2">
        <v>299.42500000000001</v>
      </c>
      <c r="E1343" s="3">
        <v>29.04</v>
      </c>
      <c r="F1343" s="2"/>
    </row>
    <row r="1344" spans="1:6" ht="45" x14ac:dyDescent="0.25">
      <c r="A1344">
        <v>1341</v>
      </c>
      <c r="B1344" s="2" t="s">
        <v>1389</v>
      </c>
      <c r="C1344" s="2">
        <v>11.324999999999999</v>
      </c>
      <c r="D1344" s="2">
        <v>299.42500000000001</v>
      </c>
      <c r="E1344" s="3">
        <v>28.98</v>
      </c>
      <c r="F1344" s="2"/>
    </row>
    <row r="1345" spans="1:6" ht="45" x14ac:dyDescent="0.25">
      <c r="A1345">
        <v>1342</v>
      </c>
      <c r="B1345" s="2" t="s">
        <v>1390</v>
      </c>
      <c r="C1345" s="2">
        <v>11.324999999999999</v>
      </c>
      <c r="D1345" s="2">
        <v>299.42500000000001</v>
      </c>
      <c r="E1345" s="3">
        <v>29.08</v>
      </c>
      <c r="F1345" s="2"/>
    </row>
    <row r="1346" spans="1:6" ht="45" x14ac:dyDescent="0.25">
      <c r="A1346">
        <v>1343</v>
      </c>
      <c r="B1346" s="2" t="s">
        <v>1391</v>
      </c>
      <c r="C1346" s="2">
        <v>11.324999999999999</v>
      </c>
      <c r="D1346" s="2">
        <v>299.42500000000001</v>
      </c>
      <c r="E1346" s="3">
        <v>29.21</v>
      </c>
      <c r="F1346" s="2"/>
    </row>
    <row r="1347" spans="1:6" ht="45" x14ac:dyDescent="0.25">
      <c r="A1347">
        <v>1344</v>
      </c>
      <c r="B1347" s="2" t="s">
        <v>1392</v>
      </c>
      <c r="C1347" s="2">
        <v>11.324999999999999</v>
      </c>
      <c r="D1347" s="2">
        <v>299.42500000000001</v>
      </c>
      <c r="E1347" s="3">
        <v>29.26</v>
      </c>
      <c r="F1347" s="2"/>
    </row>
    <row r="1348" spans="1:6" ht="45" x14ac:dyDescent="0.25">
      <c r="A1348">
        <v>1345</v>
      </c>
      <c r="B1348" s="2" t="s">
        <v>1393</v>
      </c>
      <c r="C1348" s="2">
        <v>11.324999999999999</v>
      </c>
      <c r="D1348" s="2">
        <v>299.42500000000001</v>
      </c>
      <c r="E1348" s="3">
        <v>29.25</v>
      </c>
      <c r="F1348" s="2"/>
    </row>
    <row r="1349" spans="1:6" ht="45" x14ac:dyDescent="0.25">
      <c r="A1349">
        <v>1346</v>
      </c>
      <c r="B1349" s="2" t="s">
        <v>1394</v>
      </c>
      <c r="C1349" s="2">
        <v>11.324999999999999</v>
      </c>
      <c r="D1349" s="2">
        <v>299.42500000000001</v>
      </c>
      <c r="E1349" s="3">
        <v>29.15</v>
      </c>
      <c r="F1349" s="2"/>
    </row>
    <row r="1350" spans="1:6" ht="45" x14ac:dyDescent="0.25">
      <c r="A1350">
        <v>1347</v>
      </c>
      <c r="B1350" s="2" t="s">
        <v>1395</v>
      </c>
      <c r="C1350" s="2">
        <v>11.324999999999999</v>
      </c>
      <c r="D1350" s="2">
        <v>299.42500000000001</v>
      </c>
      <c r="E1350" s="3">
        <v>29.32</v>
      </c>
      <c r="F1350" s="2"/>
    </row>
    <row r="1351" spans="1:6" ht="45" x14ac:dyDescent="0.25">
      <c r="A1351">
        <v>1348</v>
      </c>
      <c r="B1351" s="2" t="s">
        <v>1396</v>
      </c>
      <c r="C1351" s="2">
        <v>11.324999999999999</v>
      </c>
      <c r="D1351" s="2">
        <v>299.42500000000001</v>
      </c>
      <c r="E1351" s="3">
        <v>29.39</v>
      </c>
      <c r="F1351" s="2"/>
    </row>
    <row r="1352" spans="1:6" ht="45" x14ac:dyDescent="0.25">
      <c r="A1352">
        <v>1349</v>
      </c>
      <c r="B1352" s="2" t="s">
        <v>1397</v>
      </c>
      <c r="C1352" s="2">
        <v>11.324999999999999</v>
      </c>
      <c r="D1352" s="2">
        <v>299.42500000000001</v>
      </c>
      <c r="E1352" s="3">
        <v>29.27</v>
      </c>
      <c r="F1352" s="2"/>
    </row>
    <row r="1353" spans="1:6" ht="45" x14ac:dyDescent="0.25">
      <c r="A1353">
        <v>1350</v>
      </c>
      <c r="B1353" s="2" t="s">
        <v>1398</v>
      </c>
      <c r="C1353" s="2">
        <v>11.324999999999999</v>
      </c>
      <c r="D1353" s="2">
        <v>299.42500000000001</v>
      </c>
      <c r="E1353" s="3">
        <v>29.25</v>
      </c>
      <c r="F1353" s="2"/>
    </row>
    <row r="1354" spans="1:6" ht="45" x14ac:dyDescent="0.25">
      <c r="A1354">
        <v>1351</v>
      </c>
      <c r="B1354" s="2" t="s">
        <v>1399</v>
      </c>
      <c r="C1354" s="2">
        <v>11.324999999999999</v>
      </c>
      <c r="D1354" s="2">
        <v>299.42500000000001</v>
      </c>
      <c r="E1354" s="3">
        <v>29.12</v>
      </c>
      <c r="F1354" s="2"/>
    </row>
    <row r="1355" spans="1:6" ht="45" x14ac:dyDescent="0.25">
      <c r="A1355">
        <v>1352</v>
      </c>
      <c r="B1355" s="2" t="s">
        <v>1400</v>
      </c>
      <c r="C1355" s="2">
        <v>11.324999999999999</v>
      </c>
      <c r="D1355" s="2">
        <v>299.42500000000001</v>
      </c>
      <c r="E1355" s="3">
        <v>29.31</v>
      </c>
      <c r="F1355" s="2"/>
    </row>
    <row r="1356" spans="1:6" ht="45" x14ac:dyDescent="0.25">
      <c r="A1356">
        <v>1353</v>
      </c>
      <c r="B1356" s="2" t="s">
        <v>1401</v>
      </c>
      <c r="C1356" s="2">
        <v>11.324999999999999</v>
      </c>
      <c r="D1356" s="2">
        <v>299.42500000000001</v>
      </c>
      <c r="E1356" s="3">
        <v>29.42</v>
      </c>
      <c r="F1356" s="2"/>
    </row>
    <row r="1357" spans="1:6" ht="45" x14ac:dyDescent="0.25">
      <c r="A1357">
        <v>1354</v>
      </c>
      <c r="B1357" s="2" t="s">
        <v>1402</v>
      </c>
      <c r="C1357" s="2">
        <v>11.324999999999999</v>
      </c>
      <c r="D1357" s="2">
        <v>299.42500000000001</v>
      </c>
      <c r="E1357" s="3">
        <v>29.46</v>
      </c>
      <c r="F1357" s="2"/>
    </row>
    <row r="1358" spans="1:6" ht="45" x14ac:dyDescent="0.25">
      <c r="A1358">
        <v>1355</v>
      </c>
      <c r="B1358" s="2" t="s">
        <v>1403</v>
      </c>
      <c r="C1358" s="2">
        <v>11.324999999999999</v>
      </c>
      <c r="D1358" s="2">
        <v>299.42500000000001</v>
      </c>
      <c r="E1358" s="3">
        <v>29.44</v>
      </c>
      <c r="F1358" s="2"/>
    </row>
    <row r="1359" spans="1:6" ht="45" x14ac:dyDescent="0.25">
      <c r="A1359">
        <v>1356</v>
      </c>
      <c r="B1359" s="2" t="s">
        <v>1404</v>
      </c>
      <c r="C1359" s="2">
        <v>11.324999999999999</v>
      </c>
      <c r="D1359" s="2">
        <v>299.42500000000001</v>
      </c>
      <c r="E1359" s="3">
        <v>29.45</v>
      </c>
      <c r="F1359" s="2"/>
    </row>
    <row r="1360" spans="1:6" ht="45" x14ac:dyDescent="0.25">
      <c r="A1360">
        <v>1357</v>
      </c>
      <c r="B1360" s="2" t="s">
        <v>1405</v>
      </c>
      <c r="C1360" s="2">
        <v>11.324999999999999</v>
      </c>
      <c r="D1360" s="2">
        <v>299.42500000000001</v>
      </c>
      <c r="E1360" s="3">
        <v>29.52</v>
      </c>
      <c r="F1360" s="2"/>
    </row>
    <row r="1361" spans="1:6" ht="45" x14ac:dyDescent="0.25">
      <c r="A1361">
        <v>1358</v>
      </c>
      <c r="B1361" s="2" t="s">
        <v>1406</v>
      </c>
      <c r="C1361" s="2">
        <v>11.324999999999999</v>
      </c>
      <c r="D1361" s="2">
        <v>299.42500000000001</v>
      </c>
      <c r="E1361" s="3">
        <v>29.63</v>
      </c>
      <c r="F1361" s="2"/>
    </row>
    <row r="1362" spans="1:6" ht="45" x14ac:dyDescent="0.25">
      <c r="A1362">
        <v>1359</v>
      </c>
      <c r="B1362" s="2" t="s">
        <v>1407</v>
      </c>
      <c r="C1362" s="2">
        <v>11.324999999999999</v>
      </c>
      <c r="D1362" s="2">
        <v>299.42500000000001</v>
      </c>
      <c r="E1362" s="3">
        <v>29.74</v>
      </c>
      <c r="F1362" s="2"/>
    </row>
    <row r="1363" spans="1:6" ht="45" x14ac:dyDescent="0.25">
      <c r="A1363">
        <v>1360</v>
      </c>
      <c r="B1363" s="2" t="s">
        <v>1408</v>
      </c>
      <c r="C1363" s="2">
        <v>11.324999999999999</v>
      </c>
      <c r="D1363" s="2">
        <v>299.42500000000001</v>
      </c>
      <c r="E1363" s="3">
        <v>29.74</v>
      </c>
      <c r="F1363" s="2"/>
    </row>
    <row r="1364" spans="1:6" ht="45" x14ac:dyDescent="0.25">
      <c r="A1364">
        <v>1361</v>
      </c>
      <c r="B1364" s="2" t="s">
        <v>1409</v>
      </c>
      <c r="C1364" s="2">
        <v>11.324999999999999</v>
      </c>
      <c r="D1364" s="2">
        <v>299.42500000000001</v>
      </c>
      <c r="E1364" s="3">
        <v>29.64</v>
      </c>
      <c r="F1364" s="2"/>
    </row>
    <row r="1365" spans="1:6" ht="45" x14ac:dyDescent="0.25">
      <c r="A1365">
        <v>1362</v>
      </c>
      <c r="B1365" s="2" t="s">
        <v>1410</v>
      </c>
      <c r="C1365" s="2">
        <v>11.324999999999999</v>
      </c>
      <c r="D1365" s="2">
        <v>299.42500000000001</v>
      </c>
      <c r="E1365" s="3">
        <v>29.61</v>
      </c>
      <c r="F1365" s="2"/>
    </row>
    <row r="1366" spans="1:6" ht="45" x14ac:dyDescent="0.25">
      <c r="A1366">
        <v>1363</v>
      </c>
      <c r="B1366" s="2" t="s">
        <v>1411</v>
      </c>
      <c r="C1366" s="2">
        <v>11.324999999999999</v>
      </c>
      <c r="D1366" s="2">
        <v>299.42500000000001</v>
      </c>
      <c r="E1366" s="3">
        <v>29.78</v>
      </c>
      <c r="F1366" s="2"/>
    </row>
    <row r="1367" spans="1:6" ht="45" x14ac:dyDescent="0.25">
      <c r="A1367">
        <v>1364</v>
      </c>
      <c r="B1367" s="2" t="s">
        <v>1412</v>
      </c>
      <c r="C1367" s="2">
        <v>11.324999999999999</v>
      </c>
      <c r="D1367" s="2">
        <v>299.42500000000001</v>
      </c>
      <c r="E1367" s="3">
        <v>29.78</v>
      </c>
      <c r="F1367" s="2"/>
    </row>
    <row r="1368" spans="1:6" ht="45" x14ac:dyDescent="0.25">
      <c r="A1368">
        <v>1365</v>
      </c>
      <c r="B1368" s="2" t="s">
        <v>1413</v>
      </c>
      <c r="C1368" s="2">
        <v>11.324999999999999</v>
      </c>
      <c r="D1368" s="2">
        <v>299.42500000000001</v>
      </c>
      <c r="E1368" s="3">
        <v>30.05</v>
      </c>
      <c r="F1368" s="2"/>
    </row>
    <row r="1369" spans="1:6" ht="45" x14ac:dyDescent="0.25">
      <c r="A1369">
        <v>1366</v>
      </c>
      <c r="B1369" s="2" t="s">
        <v>1414</v>
      </c>
      <c r="C1369" s="2">
        <v>11.324999999999999</v>
      </c>
      <c r="D1369" s="2">
        <v>299.42500000000001</v>
      </c>
      <c r="E1369" s="3">
        <v>29.95</v>
      </c>
      <c r="F1369" s="2"/>
    </row>
    <row r="1370" spans="1:6" ht="45" x14ac:dyDescent="0.25">
      <c r="A1370">
        <v>1367</v>
      </c>
      <c r="B1370" s="2" t="s">
        <v>1415</v>
      </c>
      <c r="C1370" s="2">
        <v>11.324999999999999</v>
      </c>
      <c r="D1370" s="2">
        <v>299.42500000000001</v>
      </c>
      <c r="E1370" s="3">
        <v>29.49</v>
      </c>
      <c r="F1370" s="2"/>
    </row>
    <row r="1371" spans="1:6" ht="45" x14ac:dyDescent="0.25">
      <c r="A1371">
        <v>1368</v>
      </c>
      <c r="B1371" s="2" t="s">
        <v>51</v>
      </c>
      <c r="C1371" s="2">
        <v>11.324999999999999</v>
      </c>
      <c r="D1371" s="2">
        <v>299.42500000000001</v>
      </c>
      <c r="E1371" s="3">
        <v>29.24</v>
      </c>
      <c r="F1371" s="2"/>
    </row>
    <row r="1372" spans="1:6" ht="45" x14ac:dyDescent="0.25">
      <c r="A1372">
        <v>1369</v>
      </c>
      <c r="B1372" s="2" t="s">
        <v>1416</v>
      </c>
      <c r="C1372" s="2">
        <v>11.324999999999999</v>
      </c>
      <c r="D1372" s="2">
        <v>299.42500000000001</v>
      </c>
      <c r="E1372" s="3">
        <v>29.07</v>
      </c>
      <c r="F1372" s="2"/>
    </row>
    <row r="1373" spans="1:6" ht="45" x14ac:dyDescent="0.25">
      <c r="A1373">
        <v>1370</v>
      </c>
      <c r="B1373" s="2" t="s">
        <v>1417</v>
      </c>
      <c r="C1373" s="2">
        <v>11.324999999999999</v>
      </c>
      <c r="D1373" s="2">
        <v>299.42500000000001</v>
      </c>
      <c r="E1373" s="3">
        <v>28.79</v>
      </c>
      <c r="F1373" s="2"/>
    </row>
    <row r="1374" spans="1:6" ht="45" x14ac:dyDescent="0.25">
      <c r="A1374">
        <v>1371</v>
      </c>
      <c r="B1374" s="2" t="s">
        <v>1418</v>
      </c>
      <c r="C1374" s="2">
        <v>11.324999999999999</v>
      </c>
      <c r="D1374" s="2">
        <v>299.42500000000001</v>
      </c>
      <c r="E1374" s="3">
        <v>28.98</v>
      </c>
      <c r="F1374" s="2"/>
    </row>
    <row r="1375" spans="1:6" ht="45" x14ac:dyDescent="0.25">
      <c r="A1375">
        <v>1372</v>
      </c>
      <c r="B1375" s="2" t="s">
        <v>1419</v>
      </c>
      <c r="C1375" s="2">
        <v>11.324999999999999</v>
      </c>
      <c r="D1375" s="2">
        <v>299.42500000000001</v>
      </c>
      <c r="E1375" s="3">
        <v>28.98</v>
      </c>
      <c r="F1375" s="2"/>
    </row>
    <row r="1376" spans="1:6" ht="45" x14ac:dyDescent="0.25">
      <c r="A1376">
        <v>1373</v>
      </c>
      <c r="B1376" s="2" t="s">
        <v>1420</v>
      </c>
      <c r="C1376" s="2">
        <v>11.324999999999999</v>
      </c>
      <c r="D1376" s="2">
        <v>299.42500000000001</v>
      </c>
      <c r="E1376" s="3">
        <v>28.85</v>
      </c>
      <c r="F1376" s="2"/>
    </row>
    <row r="1377" spans="1:6" ht="45" x14ac:dyDescent="0.25">
      <c r="A1377">
        <v>1374</v>
      </c>
      <c r="B1377" s="2" t="s">
        <v>1421</v>
      </c>
      <c r="C1377" s="2">
        <v>11.324999999999999</v>
      </c>
      <c r="D1377" s="2">
        <v>299.42500000000001</v>
      </c>
      <c r="E1377" s="3">
        <v>28.91</v>
      </c>
      <c r="F1377" s="2"/>
    </row>
    <row r="1378" spans="1:6" ht="45" x14ac:dyDescent="0.25">
      <c r="A1378">
        <v>1375</v>
      </c>
      <c r="B1378" s="2" t="s">
        <v>1422</v>
      </c>
      <c r="C1378" s="2">
        <v>11.324999999999999</v>
      </c>
      <c r="D1378" s="2">
        <v>299.42500000000001</v>
      </c>
      <c r="E1378" s="3">
        <v>28.7</v>
      </c>
      <c r="F1378" s="2"/>
    </row>
    <row r="1379" spans="1:6" ht="45" x14ac:dyDescent="0.25">
      <c r="A1379">
        <v>1376</v>
      </c>
      <c r="B1379" s="2" t="s">
        <v>1423</v>
      </c>
      <c r="C1379" s="2">
        <v>11.324999999999999</v>
      </c>
      <c r="D1379" s="2">
        <v>299.42500000000001</v>
      </c>
      <c r="E1379" s="3">
        <v>28.82</v>
      </c>
      <c r="F1379" s="2"/>
    </row>
    <row r="1380" spans="1:6" ht="45" x14ac:dyDescent="0.25">
      <c r="A1380">
        <v>1377</v>
      </c>
      <c r="B1380" s="2" t="s">
        <v>1424</v>
      </c>
      <c r="C1380" s="2">
        <v>11.324999999999999</v>
      </c>
      <c r="D1380" s="2">
        <v>299.42500000000001</v>
      </c>
      <c r="E1380" s="3">
        <v>28.82</v>
      </c>
      <c r="F1380" s="2"/>
    </row>
    <row r="1381" spans="1:6" ht="45" x14ac:dyDescent="0.25">
      <c r="A1381">
        <v>1378</v>
      </c>
      <c r="B1381" s="2" t="s">
        <v>1425</v>
      </c>
      <c r="C1381" s="2">
        <v>11.324999999999999</v>
      </c>
      <c r="D1381" s="2">
        <v>299.42500000000001</v>
      </c>
      <c r="E1381" s="3">
        <v>28.69</v>
      </c>
      <c r="F1381" s="2"/>
    </row>
    <row r="1382" spans="1:6" ht="45" x14ac:dyDescent="0.25">
      <c r="A1382">
        <v>1379</v>
      </c>
      <c r="B1382" s="2" t="s">
        <v>1426</v>
      </c>
      <c r="C1382" s="2">
        <v>11.324999999999999</v>
      </c>
      <c r="D1382" s="2">
        <v>299.42500000000001</v>
      </c>
      <c r="E1382" s="3">
        <v>28.42</v>
      </c>
      <c r="F1382" s="2"/>
    </row>
    <row r="1383" spans="1:6" ht="45" x14ac:dyDescent="0.25">
      <c r="A1383">
        <v>1380</v>
      </c>
      <c r="B1383" s="2" t="s">
        <v>1427</v>
      </c>
      <c r="C1383" s="2">
        <v>11.324999999999999</v>
      </c>
      <c r="D1383" s="2">
        <v>299.42500000000001</v>
      </c>
      <c r="E1383" s="3">
        <v>28.51</v>
      </c>
      <c r="F1383" s="2"/>
    </row>
    <row r="1384" spans="1:6" ht="45" x14ac:dyDescent="0.25">
      <c r="A1384">
        <v>1381</v>
      </c>
      <c r="B1384" s="2" t="s">
        <v>1428</v>
      </c>
      <c r="C1384" s="2">
        <v>11.324999999999999</v>
      </c>
      <c r="D1384" s="2">
        <v>299.42500000000001</v>
      </c>
      <c r="E1384" s="3">
        <v>28.6</v>
      </c>
      <c r="F1384" s="2"/>
    </row>
    <row r="1385" spans="1:6" ht="45" x14ac:dyDescent="0.25">
      <c r="A1385">
        <v>1382</v>
      </c>
      <c r="B1385" s="2" t="s">
        <v>1429</v>
      </c>
      <c r="C1385" s="2">
        <v>11.324999999999999</v>
      </c>
      <c r="D1385" s="2">
        <v>299.42500000000001</v>
      </c>
      <c r="E1385" s="3">
        <v>28.69</v>
      </c>
      <c r="F1385" s="2"/>
    </row>
    <row r="1386" spans="1:6" ht="45" x14ac:dyDescent="0.25">
      <c r="A1386">
        <v>1383</v>
      </c>
      <c r="B1386" s="2" t="s">
        <v>1430</v>
      </c>
      <c r="C1386" s="2">
        <v>11.324999999999999</v>
      </c>
      <c r="D1386" s="2">
        <v>299.42500000000001</v>
      </c>
      <c r="E1386" s="3">
        <v>28.77</v>
      </c>
      <c r="F1386" s="2"/>
    </row>
    <row r="1387" spans="1:6" ht="45" x14ac:dyDescent="0.25">
      <c r="A1387">
        <v>1384</v>
      </c>
      <c r="B1387" s="2" t="s">
        <v>1431</v>
      </c>
      <c r="C1387" s="2">
        <v>11.324999999999999</v>
      </c>
      <c r="D1387" s="2">
        <v>299.42500000000001</v>
      </c>
      <c r="E1387" s="3">
        <v>28.99</v>
      </c>
      <c r="F1387" s="2"/>
    </row>
    <row r="1388" spans="1:6" ht="45" x14ac:dyDescent="0.25">
      <c r="A1388">
        <v>1385</v>
      </c>
      <c r="B1388" s="2" t="s">
        <v>1432</v>
      </c>
      <c r="C1388" s="2">
        <v>11.324999999999999</v>
      </c>
      <c r="D1388" s="2">
        <v>299.42500000000001</v>
      </c>
      <c r="E1388" s="3">
        <v>29.05</v>
      </c>
      <c r="F1388" s="2"/>
    </row>
    <row r="1389" spans="1:6" ht="45" x14ac:dyDescent="0.25">
      <c r="A1389">
        <v>1386</v>
      </c>
      <c r="B1389" s="2" t="s">
        <v>1433</v>
      </c>
      <c r="C1389" s="2">
        <v>11.324999999999999</v>
      </c>
      <c r="D1389" s="2">
        <v>299.42500000000001</v>
      </c>
      <c r="E1389" s="3">
        <v>28.97</v>
      </c>
      <c r="F1389" s="2"/>
    </row>
    <row r="1390" spans="1:6" ht="45" x14ac:dyDescent="0.25">
      <c r="A1390">
        <v>1387</v>
      </c>
      <c r="B1390" s="2" t="s">
        <v>1434</v>
      </c>
      <c r="C1390" s="2">
        <v>11.324999999999999</v>
      </c>
      <c r="D1390" s="2">
        <v>299.42500000000001</v>
      </c>
      <c r="E1390" s="3">
        <v>28.97</v>
      </c>
      <c r="F1390" s="2"/>
    </row>
    <row r="1391" spans="1:6" ht="45" x14ac:dyDescent="0.25">
      <c r="A1391">
        <v>1388</v>
      </c>
      <c r="B1391" s="2" t="s">
        <v>1435</v>
      </c>
      <c r="C1391" s="2">
        <v>11.324999999999999</v>
      </c>
      <c r="D1391" s="2">
        <v>299.42500000000001</v>
      </c>
      <c r="E1391" s="3">
        <v>28.88</v>
      </c>
      <c r="F1391" s="2"/>
    </row>
    <row r="1392" spans="1:6" ht="45" x14ac:dyDescent="0.25">
      <c r="A1392">
        <v>1389</v>
      </c>
      <c r="B1392" s="2" t="s">
        <v>1436</v>
      </c>
      <c r="C1392" s="2">
        <v>11.324999999999999</v>
      </c>
      <c r="D1392" s="2">
        <v>299.42500000000001</v>
      </c>
      <c r="E1392" s="3">
        <v>28.95</v>
      </c>
      <c r="F1392" s="2"/>
    </row>
    <row r="1393" spans="1:6" ht="45" x14ac:dyDescent="0.25">
      <c r="A1393">
        <v>1390</v>
      </c>
      <c r="B1393" s="2" t="s">
        <v>1437</v>
      </c>
      <c r="C1393" s="2">
        <v>11.324999999999999</v>
      </c>
      <c r="D1393" s="2">
        <v>299.42500000000001</v>
      </c>
      <c r="E1393" s="3">
        <v>28.66</v>
      </c>
      <c r="F1393" s="2"/>
    </row>
    <row r="1394" spans="1:6" ht="45" x14ac:dyDescent="0.25">
      <c r="A1394">
        <v>1391</v>
      </c>
      <c r="B1394" s="2" t="s">
        <v>1438</v>
      </c>
      <c r="C1394" s="2">
        <v>11.324999999999999</v>
      </c>
      <c r="D1394" s="2">
        <v>299.42500000000001</v>
      </c>
      <c r="E1394" s="3">
        <v>28.77</v>
      </c>
      <c r="F1394" s="2"/>
    </row>
    <row r="1395" spans="1:6" ht="45" x14ac:dyDescent="0.25">
      <c r="A1395">
        <v>1392</v>
      </c>
      <c r="B1395" s="2" t="s">
        <v>1439</v>
      </c>
      <c r="C1395" s="2">
        <v>11.324999999999999</v>
      </c>
      <c r="D1395" s="2">
        <v>299.42500000000001</v>
      </c>
      <c r="E1395" s="3">
        <v>28.88</v>
      </c>
      <c r="F1395" s="2"/>
    </row>
    <row r="1396" spans="1:6" ht="45" x14ac:dyDescent="0.25">
      <c r="A1396">
        <v>1393</v>
      </c>
      <c r="B1396" s="2" t="s">
        <v>1440</v>
      </c>
      <c r="C1396" s="2">
        <v>11.324999999999999</v>
      </c>
      <c r="D1396" s="2">
        <v>299.42500000000001</v>
      </c>
      <c r="E1396" s="3">
        <v>28.93</v>
      </c>
      <c r="F1396" s="2"/>
    </row>
    <row r="1397" spans="1:6" ht="45" x14ac:dyDescent="0.25">
      <c r="A1397">
        <v>1394</v>
      </c>
      <c r="B1397" s="2" t="s">
        <v>1441</v>
      </c>
      <c r="C1397" s="2">
        <v>11.324999999999999</v>
      </c>
      <c r="D1397" s="2">
        <v>299.42500000000001</v>
      </c>
      <c r="E1397" s="3">
        <v>28.83</v>
      </c>
      <c r="F1397" s="2"/>
    </row>
    <row r="1398" spans="1:6" ht="45" x14ac:dyDescent="0.25">
      <c r="A1398">
        <v>1395</v>
      </c>
      <c r="B1398" s="2" t="s">
        <v>1442</v>
      </c>
      <c r="C1398" s="2">
        <v>11.324999999999999</v>
      </c>
      <c r="D1398" s="2">
        <v>299.42500000000001</v>
      </c>
      <c r="E1398" s="3">
        <v>28.73</v>
      </c>
      <c r="F1398" s="2"/>
    </row>
    <row r="1399" spans="1:6" ht="45" x14ac:dyDescent="0.25">
      <c r="A1399">
        <v>1396</v>
      </c>
      <c r="B1399" s="2" t="s">
        <v>1443</v>
      </c>
      <c r="C1399" s="2">
        <v>11.324999999999999</v>
      </c>
      <c r="D1399" s="2">
        <v>299.42500000000001</v>
      </c>
      <c r="E1399" s="3">
        <v>28.81</v>
      </c>
      <c r="F1399" s="2"/>
    </row>
    <row r="1400" spans="1:6" ht="45" x14ac:dyDescent="0.25">
      <c r="A1400">
        <v>1397</v>
      </c>
      <c r="B1400" s="2" t="s">
        <v>1444</v>
      </c>
      <c r="C1400" s="2">
        <v>11.324999999999999</v>
      </c>
      <c r="D1400" s="2">
        <v>299.42500000000001</v>
      </c>
      <c r="E1400" s="3">
        <v>28.86</v>
      </c>
      <c r="F1400" s="2"/>
    </row>
    <row r="1401" spans="1:6" ht="45" x14ac:dyDescent="0.25">
      <c r="A1401">
        <v>1398</v>
      </c>
      <c r="B1401" s="2" t="s">
        <v>1445</v>
      </c>
      <c r="C1401" s="2">
        <v>11.324999999999999</v>
      </c>
      <c r="D1401" s="2">
        <v>299.42500000000001</v>
      </c>
      <c r="E1401" s="3">
        <v>28.88</v>
      </c>
      <c r="F1401" s="2"/>
    </row>
    <row r="1402" spans="1:6" ht="45" x14ac:dyDescent="0.25">
      <c r="A1402">
        <v>1399</v>
      </c>
      <c r="B1402" s="2" t="s">
        <v>52</v>
      </c>
      <c r="C1402" s="2">
        <v>11.324999999999999</v>
      </c>
      <c r="D1402" s="2">
        <v>299.42500000000001</v>
      </c>
      <c r="E1402" s="3">
        <v>28.82</v>
      </c>
      <c r="F1402" s="2"/>
    </row>
    <row r="1403" spans="1:6" ht="45" x14ac:dyDescent="0.25">
      <c r="A1403">
        <v>1400</v>
      </c>
      <c r="B1403" s="2" t="s">
        <v>1446</v>
      </c>
      <c r="C1403" s="2">
        <v>11.324999999999999</v>
      </c>
      <c r="D1403" s="2">
        <v>299.42500000000001</v>
      </c>
      <c r="E1403" s="3">
        <v>28.96</v>
      </c>
      <c r="F1403" s="2"/>
    </row>
    <row r="1404" spans="1:6" ht="45" x14ac:dyDescent="0.25">
      <c r="A1404">
        <v>1401</v>
      </c>
      <c r="B1404" s="2" t="s">
        <v>1447</v>
      </c>
      <c r="C1404" s="2">
        <v>11.324999999999999</v>
      </c>
      <c r="D1404" s="2">
        <v>299.42500000000001</v>
      </c>
      <c r="E1404" s="3">
        <v>28.99</v>
      </c>
      <c r="F1404" s="2"/>
    </row>
    <row r="1405" spans="1:6" ht="45" x14ac:dyDescent="0.25">
      <c r="A1405">
        <v>1402</v>
      </c>
      <c r="B1405" s="2" t="s">
        <v>1448</v>
      </c>
      <c r="C1405" s="2">
        <v>11.324999999999999</v>
      </c>
      <c r="D1405" s="2">
        <v>299.42500000000001</v>
      </c>
      <c r="E1405" s="3">
        <v>29.22</v>
      </c>
      <c r="F1405" s="2"/>
    </row>
    <row r="1406" spans="1:6" ht="45" x14ac:dyDescent="0.25">
      <c r="A1406">
        <v>1403</v>
      </c>
      <c r="B1406" s="2" t="s">
        <v>1449</v>
      </c>
      <c r="C1406" s="2">
        <v>11.324999999999999</v>
      </c>
      <c r="D1406" s="2">
        <v>299.42500000000001</v>
      </c>
      <c r="E1406" s="3">
        <v>29.32</v>
      </c>
      <c r="F1406" s="2"/>
    </row>
    <row r="1407" spans="1:6" ht="45" x14ac:dyDescent="0.25">
      <c r="A1407">
        <v>1404</v>
      </c>
      <c r="B1407" s="2" t="s">
        <v>1450</v>
      </c>
      <c r="C1407" s="2">
        <v>11.324999999999999</v>
      </c>
      <c r="D1407" s="2">
        <v>299.42500000000001</v>
      </c>
      <c r="E1407" s="3">
        <v>28.81</v>
      </c>
      <c r="F1407" s="2"/>
    </row>
    <row r="1408" spans="1:6" ht="45" x14ac:dyDescent="0.25">
      <c r="A1408">
        <v>1405</v>
      </c>
      <c r="B1408" s="2" t="s">
        <v>1451</v>
      </c>
      <c r="C1408" s="2">
        <v>11.324999999999999</v>
      </c>
      <c r="D1408" s="2">
        <v>299.42500000000001</v>
      </c>
      <c r="E1408" s="3">
        <v>29.09</v>
      </c>
      <c r="F1408" s="2"/>
    </row>
    <row r="1409" spans="1:6" ht="45" x14ac:dyDescent="0.25">
      <c r="A1409">
        <v>1406</v>
      </c>
      <c r="B1409" s="2" t="s">
        <v>1452</v>
      </c>
      <c r="C1409" s="2">
        <v>11.324999999999999</v>
      </c>
      <c r="D1409" s="2">
        <v>299.42500000000001</v>
      </c>
      <c r="E1409" s="3">
        <v>29.03</v>
      </c>
      <c r="F1409" s="2"/>
    </row>
    <row r="1410" spans="1:6" ht="45" x14ac:dyDescent="0.25">
      <c r="A1410">
        <v>1407</v>
      </c>
      <c r="B1410" s="2" t="s">
        <v>1453</v>
      </c>
      <c r="C1410" s="2">
        <v>11.324999999999999</v>
      </c>
      <c r="D1410" s="2">
        <v>299.42500000000001</v>
      </c>
      <c r="E1410" s="3">
        <v>29.01</v>
      </c>
      <c r="F1410" s="2"/>
    </row>
    <row r="1411" spans="1:6" ht="45" x14ac:dyDescent="0.25">
      <c r="A1411">
        <v>1408</v>
      </c>
      <c r="B1411" s="2" t="s">
        <v>1454</v>
      </c>
      <c r="C1411" s="2">
        <v>11.324999999999999</v>
      </c>
      <c r="D1411" s="2">
        <v>299.42500000000001</v>
      </c>
      <c r="E1411" s="3">
        <v>28.95</v>
      </c>
      <c r="F1411" s="2"/>
    </row>
    <row r="1412" spans="1:6" ht="45" x14ac:dyDescent="0.25">
      <c r="A1412">
        <v>1409</v>
      </c>
      <c r="B1412" s="2" t="s">
        <v>1455</v>
      </c>
      <c r="C1412" s="2">
        <v>11.324999999999999</v>
      </c>
      <c r="D1412" s="2">
        <v>299.42500000000001</v>
      </c>
      <c r="E1412" s="3">
        <v>29.1</v>
      </c>
      <c r="F1412" s="2"/>
    </row>
    <row r="1413" spans="1:6" ht="45" x14ac:dyDescent="0.25">
      <c r="A1413">
        <v>1410</v>
      </c>
      <c r="B1413" s="2" t="s">
        <v>1456</v>
      </c>
      <c r="C1413" s="2">
        <v>11.324999999999999</v>
      </c>
      <c r="D1413" s="2">
        <v>299.42500000000001</v>
      </c>
      <c r="E1413" s="3">
        <v>29.25</v>
      </c>
      <c r="F1413" s="2"/>
    </row>
    <row r="1414" spans="1:6" ht="45" x14ac:dyDescent="0.25">
      <c r="A1414">
        <v>1411</v>
      </c>
      <c r="B1414" s="2" t="s">
        <v>1457</v>
      </c>
      <c r="C1414" s="2">
        <v>11.324999999999999</v>
      </c>
      <c r="D1414" s="2">
        <v>299.42500000000001</v>
      </c>
      <c r="E1414" s="3">
        <v>29.13</v>
      </c>
      <c r="F1414" s="2"/>
    </row>
    <row r="1415" spans="1:6" ht="45" x14ac:dyDescent="0.25">
      <c r="A1415">
        <v>1412</v>
      </c>
      <c r="B1415" s="2" t="s">
        <v>1458</v>
      </c>
      <c r="C1415" s="2">
        <v>11.324999999999999</v>
      </c>
      <c r="D1415" s="2">
        <v>299.42500000000001</v>
      </c>
      <c r="E1415" s="3">
        <v>29.06</v>
      </c>
      <c r="F1415" s="2"/>
    </row>
    <row r="1416" spans="1:6" ht="45" x14ac:dyDescent="0.25">
      <c r="A1416">
        <v>1413</v>
      </c>
      <c r="B1416" s="2" t="s">
        <v>1459</v>
      </c>
      <c r="C1416" s="2">
        <v>11.324999999999999</v>
      </c>
      <c r="D1416" s="2">
        <v>299.42500000000001</v>
      </c>
      <c r="E1416" s="3">
        <v>29.05</v>
      </c>
      <c r="F1416" s="2"/>
    </row>
    <row r="1417" spans="1:6" ht="45" x14ac:dyDescent="0.25">
      <c r="A1417">
        <v>1414</v>
      </c>
      <c r="B1417" s="2" t="s">
        <v>1460</v>
      </c>
      <c r="C1417" s="2">
        <v>11.324999999999999</v>
      </c>
      <c r="D1417" s="2">
        <v>299.42500000000001</v>
      </c>
      <c r="E1417" s="3">
        <v>28.97</v>
      </c>
      <c r="F1417" s="2"/>
    </row>
    <row r="1418" spans="1:6" ht="45" x14ac:dyDescent="0.25">
      <c r="A1418">
        <v>1415</v>
      </c>
      <c r="B1418" s="2" t="s">
        <v>1461</v>
      </c>
      <c r="C1418" s="2">
        <v>11.324999999999999</v>
      </c>
      <c r="D1418" s="2">
        <v>299.42500000000001</v>
      </c>
      <c r="E1418" s="3">
        <v>28.98</v>
      </c>
      <c r="F1418" s="2"/>
    </row>
    <row r="1419" spans="1:6" ht="45" x14ac:dyDescent="0.25">
      <c r="A1419">
        <v>1416</v>
      </c>
      <c r="B1419" s="2" t="s">
        <v>1462</v>
      </c>
      <c r="C1419" s="2">
        <v>11.324999999999999</v>
      </c>
      <c r="D1419" s="2">
        <v>299.42500000000001</v>
      </c>
      <c r="E1419" s="3">
        <v>28.9</v>
      </c>
      <c r="F1419" s="2"/>
    </row>
    <row r="1420" spans="1:6" ht="45" x14ac:dyDescent="0.25">
      <c r="A1420">
        <v>1417</v>
      </c>
      <c r="B1420" s="2" t="s">
        <v>1463</v>
      </c>
      <c r="C1420" s="2">
        <v>11.324999999999999</v>
      </c>
      <c r="D1420" s="2">
        <v>299.42500000000001</v>
      </c>
      <c r="E1420" s="3">
        <v>28.79</v>
      </c>
      <c r="F1420" s="2"/>
    </row>
    <row r="1421" spans="1:6" ht="45" x14ac:dyDescent="0.25">
      <c r="A1421">
        <v>1418</v>
      </c>
      <c r="B1421" s="2" t="s">
        <v>1464</v>
      </c>
      <c r="C1421" s="2">
        <v>11.324999999999999</v>
      </c>
      <c r="D1421" s="2">
        <v>299.42500000000001</v>
      </c>
      <c r="E1421" s="3">
        <v>28.84</v>
      </c>
      <c r="F1421" s="2"/>
    </row>
    <row r="1422" spans="1:6" ht="45" x14ac:dyDescent="0.25">
      <c r="A1422">
        <v>1419</v>
      </c>
      <c r="B1422" s="2" t="s">
        <v>1465</v>
      </c>
      <c r="C1422" s="2">
        <v>11.324999999999999</v>
      </c>
      <c r="D1422" s="2">
        <v>299.42500000000001</v>
      </c>
      <c r="E1422" s="3">
        <v>28.76</v>
      </c>
      <c r="F1422" s="2"/>
    </row>
    <row r="1423" spans="1:6" ht="45" x14ac:dyDescent="0.25">
      <c r="A1423">
        <v>1420</v>
      </c>
      <c r="B1423" s="2" t="s">
        <v>1466</v>
      </c>
      <c r="C1423" s="2">
        <v>11.324999999999999</v>
      </c>
      <c r="D1423" s="2">
        <v>299.42500000000001</v>
      </c>
      <c r="E1423" s="3">
        <v>28.75</v>
      </c>
      <c r="F1423" s="2"/>
    </row>
    <row r="1424" spans="1:6" ht="45" x14ac:dyDescent="0.25">
      <c r="A1424">
        <v>1421</v>
      </c>
      <c r="B1424" s="2" t="s">
        <v>1467</v>
      </c>
      <c r="C1424" s="2">
        <v>11.324999999999999</v>
      </c>
      <c r="D1424" s="2">
        <v>299.42500000000001</v>
      </c>
      <c r="E1424" s="3">
        <v>28.66</v>
      </c>
      <c r="F1424" s="2"/>
    </row>
    <row r="1425" spans="1:6" ht="45" x14ac:dyDescent="0.25">
      <c r="A1425">
        <v>1422</v>
      </c>
      <c r="B1425" s="2" t="s">
        <v>1468</v>
      </c>
      <c r="C1425" s="2">
        <v>11.324999999999999</v>
      </c>
      <c r="D1425" s="2">
        <v>299.42500000000001</v>
      </c>
      <c r="E1425" s="3">
        <v>28.38</v>
      </c>
      <c r="F1425" s="2"/>
    </row>
    <row r="1426" spans="1:6" ht="45" x14ac:dyDescent="0.25">
      <c r="A1426">
        <v>1423</v>
      </c>
      <c r="B1426" s="2" t="s">
        <v>1469</v>
      </c>
      <c r="C1426" s="2">
        <v>11.324999999999999</v>
      </c>
      <c r="D1426" s="2">
        <v>299.42500000000001</v>
      </c>
      <c r="E1426" s="3">
        <v>28.65</v>
      </c>
      <c r="F1426" s="2"/>
    </row>
    <row r="1427" spans="1:6" ht="45" x14ac:dyDescent="0.25">
      <c r="A1427">
        <v>1424</v>
      </c>
      <c r="B1427" s="2" t="s">
        <v>1470</v>
      </c>
      <c r="C1427" s="2">
        <v>11.324999999999999</v>
      </c>
      <c r="D1427" s="2">
        <v>299.42500000000001</v>
      </c>
      <c r="E1427" s="3">
        <v>28.75</v>
      </c>
      <c r="F1427" s="2"/>
    </row>
    <row r="1428" spans="1:6" ht="45" x14ac:dyDescent="0.25">
      <c r="A1428">
        <v>1425</v>
      </c>
      <c r="B1428" s="2" t="s">
        <v>1471</v>
      </c>
      <c r="C1428" s="2">
        <v>11.324999999999999</v>
      </c>
      <c r="D1428" s="2">
        <v>299.42500000000001</v>
      </c>
      <c r="E1428" s="3">
        <v>28.76</v>
      </c>
      <c r="F1428" s="2"/>
    </row>
    <row r="1429" spans="1:6" ht="45" x14ac:dyDescent="0.25">
      <c r="A1429">
        <v>1426</v>
      </c>
      <c r="B1429" s="2" t="s">
        <v>1472</v>
      </c>
      <c r="C1429" s="2">
        <v>11.324999999999999</v>
      </c>
      <c r="D1429" s="2">
        <v>299.42500000000001</v>
      </c>
      <c r="E1429" s="3">
        <v>28.95</v>
      </c>
      <c r="F1429" s="2"/>
    </row>
    <row r="1430" spans="1:6" ht="45" x14ac:dyDescent="0.25">
      <c r="A1430">
        <v>1427</v>
      </c>
      <c r="B1430" s="2" t="s">
        <v>1473</v>
      </c>
      <c r="C1430" s="2">
        <v>11.324999999999999</v>
      </c>
      <c r="D1430" s="2">
        <v>299.42500000000001</v>
      </c>
      <c r="E1430" s="3">
        <v>28.45</v>
      </c>
      <c r="F1430" s="2"/>
    </row>
    <row r="1431" spans="1:6" ht="45" x14ac:dyDescent="0.25">
      <c r="A1431">
        <v>1428</v>
      </c>
      <c r="B1431" s="2" t="s">
        <v>1474</v>
      </c>
      <c r="C1431" s="2">
        <v>11.324999999999999</v>
      </c>
      <c r="D1431" s="2">
        <v>299.42500000000001</v>
      </c>
      <c r="E1431" s="3">
        <v>27.78</v>
      </c>
      <c r="F1431" s="2"/>
    </row>
    <row r="1432" spans="1:6" ht="45" x14ac:dyDescent="0.25">
      <c r="A1432">
        <v>1429</v>
      </c>
      <c r="B1432" s="2" t="s">
        <v>53</v>
      </c>
      <c r="C1432" s="2">
        <v>11.324999999999999</v>
      </c>
      <c r="D1432" s="2">
        <v>299.42500000000001</v>
      </c>
      <c r="E1432" s="3">
        <v>28.21</v>
      </c>
      <c r="F1432" s="2"/>
    </row>
    <row r="1433" spans="1:6" ht="45" x14ac:dyDescent="0.25">
      <c r="A1433">
        <v>1430</v>
      </c>
      <c r="B1433" s="2" t="s">
        <v>1475</v>
      </c>
      <c r="C1433" s="2">
        <v>11.324999999999999</v>
      </c>
      <c r="D1433" s="2">
        <v>299.42500000000001</v>
      </c>
      <c r="E1433" s="3">
        <v>28.49</v>
      </c>
      <c r="F1433" s="2"/>
    </row>
    <row r="1434" spans="1:6" ht="45" x14ac:dyDescent="0.25">
      <c r="A1434">
        <v>1431</v>
      </c>
      <c r="B1434" s="2" t="s">
        <v>1476</v>
      </c>
      <c r="C1434" s="2">
        <v>11.324999999999999</v>
      </c>
      <c r="D1434" s="2">
        <v>299.42500000000001</v>
      </c>
      <c r="E1434" s="3">
        <v>28.35</v>
      </c>
      <c r="F1434" s="2"/>
    </row>
    <row r="1435" spans="1:6" ht="45" x14ac:dyDescent="0.25">
      <c r="A1435">
        <v>1432</v>
      </c>
      <c r="B1435" s="2" t="s">
        <v>1477</v>
      </c>
      <c r="C1435" s="2">
        <v>11.324999999999999</v>
      </c>
      <c r="D1435" s="2">
        <v>299.42500000000001</v>
      </c>
      <c r="E1435" s="3">
        <v>28.29</v>
      </c>
      <c r="F1435" s="2"/>
    </row>
    <row r="1436" spans="1:6" ht="45" x14ac:dyDescent="0.25">
      <c r="A1436">
        <v>1433</v>
      </c>
      <c r="B1436" s="2" t="s">
        <v>1478</v>
      </c>
      <c r="C1436" s="2">
        <v>11.324999999999999</v>
      </c>
      <c r="D1436" s="2">
        <v>299.42500000000001</v>
      </c>
      <c r="E1436" s="3">
        <v>28.33</v>
      </c>
      <c r="F1436" s="2"/>
    </row>
    <row r="1437" spans="1:6" ht="45" x14ac:dyDescent="0.25">
      <c r="A1437">
        <v>1434</v>
      </c>
      <c r="B1437" s="2" t="s">
        <v>1479</v>
      </c>
      <c r="C1437" s="2">
        <v>11.324999999999999</v>
      </c>
      <c r="D1437" s="2">
        <v>299.42500000000001</v>
      </c>
      <c r="E1437" s="3">
        <v>28.43</v>
      </c>
      <c r="F1437" s="2"/>
    </row>
    <row r="1438" spans="1:6" ht="45" x14ac:dyDescent="0.25">
      <c r="A1438">
        <v>1435</v>
      </c>
      <c r="B1438" s="2" t="s">
        <v>1480</v>
      </c>
      <c r="C1438" s="2">
        <v>11.324999999999999</v>
      </c>
      <c r="D1438" s="2">
        <v>299.42500000000001</v>
      </c>
      <c r="E1438" s="3">
        <v>28.39</v>
      </c>
      <c r="F1438" s="2"/>
    </row>
    <row r="1439" spans="1:6" ht="45" x14ac:dyDescent="0.25">
      <c r="A1439">
        <v>1436</v>
      </c>
      <c r="B1439" s="2" t="s">
        <v>1481</v>
      </c>
      <c r="C1439" s="2">
        <v>11.324999999999999</v>
      </c>
      <c r="D1439" s="2">
        <v>299.42500000000001</v>
      </c>
      <c r="E1439" s="3">
        <v>28.39</v>
      </c>
      <c r="F1439" s="2"/>
    </row>
    <row r="1440" spans="1:6" ht="45" x14ac:dyDescent="0.25">
      <c r="A1440">
        <v>1437</v>
      </c>
      <c r="B1440" s="2" t="s">
        <v>1482</v>
      </c>
      <c r="C1440" s="2">
        <v>11.324999999999999</v>
      </c>
      <c r="D1440" s="2">
        <v>299.42500000000001</v>
      </c>
      <c r="E1440" s="3">
        <v>28.27</v>
      </c>
      <c r="F1440" s="2"/>
    </row>
    <row r="1441" spans="1:6" ht="45" x14ac:dyDescent="0.25">
      <c r="A1441">
        <v>1438</v>
      </c>
      <c r="B1441" s="2" t="s">
        <v>1483</v>
      </c>
      <c r="C1441" s="2">
        <v>11.324999999999999</v>
      </c>
      <c r="D1441" s="2">
        <v>299.42500000000001</v>
      </c>
      <c r="E1441" s="3">
        <v>28.27</v>
      </c>
      <c r="F1441" s="2"/>
    </row>
    <row r="1442" spans="1:6" ht="45" x14ac:dyDescent="0.25">
      <c r="A1442">
        <v>1439</v>
      </c>
      <c r="B1442" s="2" t="s">
        <v>1484</v>
      </c>
      <c r="C1442" s="2">
        <v>11.324999999999999</v>
      </c>
      <c r="D1442" s="2">
        <v>299.42500000000001</v>
      </c>
      <c r="E1442" s="3">
        <v>28.18</v>
      </c>
      <c r="F1442" s="2"/>
    </row>
    <row r="1443" spans="1:6" ht="45" x14ac:dyDescent="0.25">
      <c r="A1443">
        <v>1440</v>
      </c>
      <c r="B1443" s="2" t="s">
        <v>1485</v>
      </c>
      <c r="C1443" s="2">
        <v>11.324999999999999</v>
      </c>
      <c r="D1443" s="2">
        <v>299.42500000000001</v>
      </c>
      <c r="E1443" s="3">
        <v>28.19</v>
      </c>
      <c r="F1443" s="2"/>
    </row>
    <row r="1444" spans="1:6" ht="45" x14ac:dyDescent="0.25">
      <c r="A1444">
        <v>1441</v>
      </c>
      <c r="B1444" s="2" t="s">
        <v>1486</v>
      </c>
      <c r="C1444" s="2">
        <v>11.324999999999999</v>
      </c>
      <c r="D1444" s="2">
        <v>299.42500000000001</v>
      </c>
      <c r="E1444" s="3">
        <v>28.27</v>
      </c>
      <c r="F1444" s="2"/>
    </row>
    <row r="1445" spans="1:6" ht="45" x14ac:dyDescent="0.25">
      <c r="A1445">
        <v>1442</v>
      </c>
      <c r="B1445" s="2" t="s">
        <v>1487</v>
      </c>
      <c r="C1445" s="2">
        <v>11.324999999999999</v>
      </c>
      <c r="D1445" s="2">
        <v>299.42500000000001</v>
      </c>
      <c r="E1445" s="3">
        <v>28.28</v>
      </c>
      <c r="F1445" s="2"/>
    </row>
    <row r="1446" spans="1:6" ht="45" x14ac:dyDescent="0.25">
      <c r="A1446">
        <v>1443</v>
      </c>
      <c r="B1446" s="2" t="s">
        <v>1488</v>
      </c>
      <c r="C1446" s="2">
        <v>11.324999999999999</v>
      </c>
      <c r="D1446" s="2">
        <v>299.42500000000001</v>
      </c>
      <c r="E1446" s="3">
        <v>28.32</v>
      </c>
      <c r="F1446" s="2"/>
    </row>
    <row r="1447" spans="1:6" ht="45" x14ac:dyDescent="0.25">
      <c r="A1447">
        <v>1444</v>
      </c>
      <c r="B1447" s="2" t="s">
        <v>1489</v>
      </c>
      <c r="C1447" s="2">
        <v>11.324999999999999</v>
      </c>
      <c r="D1447" s="2">
        <v>299.42500000000001</v>
      </c>
      <c r="E1447" s="3">
        <v>28.27</v>
      </c>
      <c r="F1447" s="2"/>
    </row>
    <row r="1448" spans="1:6" ht="45" x14ac:dyDescent="0.25">
      <c r="A1448">
        <v>1445</v>
      </c>
      <c r="B1448" s="2" t="s">
        <v>1490</v>
      </c>
      <c r="C1448" s="2">
        <v>11.324999999999999</v>
      </c>
      <c r="D1448" s="2">
        <v>299.42500000000001</v>
      </c>
      <c r="E1448" s="3">
        <v>28.21</v>
      </c>
      <c r="F1448" s="2"/>
    </row>
    <row r="1449" spans="1:6" ht="45" x14ac:dyDescent="0.25">
      <c r="A1449">
        <v>1446</v>
      </c>
      <c r="B1449" s="2" t="s">
        <v>1491</v>
      </c>
      <c r="C1449" s="2">
        <v>11.324999999999999</v>
      </c>
      <c r="D1449" s="2">
        <v>299.42500000000001</v>
      </c>
      <c r="E1449" s="3">
        <v>28.16</v>
      </c>
      <c r="F1449" s="2"/>
    </row>
    <row r="1450" spans="1:6" ht="45" x14ac:dyDescent="0.25">
      <c r="A1450">
        <v>1447</v>
      </c>
      <c r="B1450" s="2" t="s">
        <v>1492</v>
      </c>
      <c r="C1450" s="2">
        <v>11.324999999999999</v>
      </c>
      <c r="D1450" s="2">
        <v>299.42500000000001</v>
      </c>
      <c r="E1450" s="3">
        <v>28.14</v>
      </c>
      <c r="F1450" s="2"/>
    </row>
    <row r="1451" spans="1:6" ht="45" x14ac:dyDescent="0.25">
      <c r="A1451">
        <v>1448</v>
      </c>
      <c r="B1451" s="2" t="s">
        <v>1493</v>
      </c>
      <c r="C1451" s="2">
        <v>11.324999999999999</v>
      </c>
      <c r="D1451" s="2">
        <v>299.42500000000001</v>
      </c>
      <c r="E1451" s="3">
        <v>28.14</v>
      </c>
      <c r="F1451" s="2"/>
    </row>
    <row r="1452" spans="1:6" ht="45" x14ac:dyDescent="0.25">
      <c r="A1452">
        <v>1449</v>
      </c>
      <c r="B1452" s="2" t="s">
        <v>1494</v>
      </c>
      <c r="C1452" s="2">
        <v>11.324999999999999</v>
      </c>
      <c r="D1452" s="2">
        <v>299.42500000000001</v>
      </c>
      <c r="E1452" s="3">
        <v>28.04</v>
      </c>
      <c r="F1452" s="2"/>
    </row>
    <row r="1453" spans="1:6" ht="45" x14ac:dyDescent="0.25">
      <c r="A1453">
        <v>1450</v>
      </c>
      <c r="B1453" s="2" t="s">
        <v>1495</v>
      </c>
      <c r="C1453" s="2">
        <v>11.324999999999999</v>
      </c>
      <c r="D1453" s="2">
        <v>299.42500000000001</v>
      </c>
      <c r="E1453" s="3">
        <v>28</v>
      </c>
      <c r="F1453" s="2"/>
    </row>
    <row r="1454" spans="1:6" ht="45" x14ac:dyDescent="0.25">
      <c r="A1454">
        <v>1451</v>
      </c>
      <c r="B1454" s="2" t="s">
        <v>1496</v>
      </c>
      <c r="C1454" s="2">
        <v>11.324999999999999</v>
      </c>
      <c r="D1454" s="2">
        <v>299.42500000000001</v>
      </c>
      <c r="E1454" s="3">
        <v>28.02</v>
      </c>
      <c r="F1454" s="2"/>
    </row>
    <row r="1455" spans="1:6" ht="45" x14ac:dyDescent="0.25">
      <c r="A1455">
        <v>1452</v>
      </c>
      <c r="B1455" s="2" t="s">
        <v>1497</v>
      </c>
      <c r="C1455" s="2">
        <v>11.324999999999999</v>
      </c>
      <c r="D1455" s="2">
        <v>299.42500000000001</v>
      </c>
      <c r="E1455" s="3">
        <v>27.83</v>
      </c>
      <c r="F1455" s="2"/>
    </row>
    <row r="1456" spans="1:6" ht="45" x14ac:dyDescent="0.25">
      <c r="A1456">
        <v>1453</v>
      </c>
      <c r="B1456" s="2" t="s">
        <v>1498</v>
      </c>
      <c r="C1456" s="2">
        <v>11.324999999999999</v>
      </c>
      <c r="D1456" s="2">
        <v>299.42500000000001</v>
      </c>
      <c r="E1456" s="3">
        <v>27.88</v>
      </c>
      <c r="F1456" s="2"/>
    </row>
    <row r="1457" spans="1:6" ht="45" x14ac:dyDescent="0.25">
      <c r="A1457">
        <v>1454</v>
      </c>
      <c r="B1457" s="2" t="s">
        <v>1499</v>
      </c>
      <c r="C1457" s="2">
        <v>11.324999999999999</v>
      </c>
      <c r="D1457" s="2">
        <v>299.42500000000001</v>
      </c>
      <c r="E1457" s="3">
        <v>27.72</v>
      </c>
      <c r="F1457" s="2"/>
    </row>
    <row r="1458" spans="1:6" ht="45" x14ac:dyDescent="0.25">
      <c r="A1458">
        <v>1455</v>
      </c>
      <c r="B1458" s="2" t="s">
        <v>1500</v>
      </c>
      <c r="C1458" s="2">
        <v>11.324999999999999</v>
      </c>
      <c r="D1458" s="2">
        <v>299.42500000000001</v>
      </c>
      <c r="E1458" s="3">
        <v>27.67</v>
      </c>
      <c r="F1458" s="2"/>
    </row>
    <row r="1459" spans="1:6" ht="45" x14ac:dyDescent="0.25">
      <c r="A1459">
        <v>1456</v>
      </c>
      <c r="B1459" s="2" t="s">
        <v>1501</v>
      </c>
      <c r="C1459" s="2">
        <v>11.324999999999999</v>
      </c>
      <c r="D1459" s="2">
        <v>299.42500000000001</v>
      </c>
      <c r="E1459" s="3">
        <v>27.68</v>
      </c>
      <c r="F1459" s="2"/>
    </row>
    <row r="1460" spans="1:6" ht="45" x14ac:dyDescent="0.25">
      <c r="A1460">
        <v>1457</v>
      </c>
      <c r="B1460" s="2" t="s">
        <v>1502</v>
      </c>
      <c r="C1460" s="2">
        <v>11.324999999999999</v>
      </c>
      <c r="D1460" s="2">
        <v>299.42500000000001</v>
      </c>
      <c r="E1460" s="3">
        <v>27.55</v>
      </c>
      <c r="F1460" s="2"/>
    </row>
    <row r="1461" spans="1:6" ht="45" x14ac:dyDescent="0.25">
      <c r="A1461">
        <v>1458</v>
      </c>
      <c r="B1461" s="2" t="s">
        <v>1503</v>
      </c>
      <c r="C1461" s="2">
        <v>11.324999999999999</v>
      </c>
      <c r="D1461" s="2">
        <v>299.42500000000001</v>
      </c>
      <c r="E1461" s="3">
        <v>27.36</v>
      </c>
      <c r="F1461" s="2"/>
    </row>
    <row r="1462" spans="1:6" ht="45" x14ac:dyDescent="0.25">
      <c r="A1462">
        <v>1459</v>
      </c>
      <c r="B1462" s="2" t="s">
        <v>1504</v>
      </c>
      <c r="C1462" s="2">
        <v>11.324999999999999</v>
      </c>
      <c r="D1462" s="2">
        <v>299.42500000000001</v>
      </c>
      <c r="E1462" s="3">
        <v>27.38</v>
      </c>
      <c r="F1462" s="2"/>
    </row>
    <row r="1463" spans="1:6" ht="45" x14ac:dyDescent="0.25">
      <c r="A1463">
        <v>1460</v>
      </c>
      <c r="B1463" s="2" t="s">
        <v>54</v>
      </c>
      <c r="C1463" s="2">
        <v>11.324999999999999</v>
      </c>
      <c r="D1463" s="2">
        <v>299.42500000000001</v>
      </c>
      <c r="E1463" s="3">
        <v>27.36</v>
      </c>
      <c r="F1463" s="2"/>
    </row>
    <row r="1464" spans="1:6" ht="45" x14ac:dyDescent="0.25">
      <c r="A1464">
        <v>1461</v>
      </c>
      <c r="B1464" s="2" t="s">
        <v>1505</v>
      </c>
      <c r="C1464" s="2">
        <v>11.324999999999999</v>
      </c>
      <c r="D1464" s="2">
        <v>299.42500000000001</v>
      </c>
      <c r="E1464" s="4">
        <v>27.34</v>
      </c>
      <c r="F1464" s="2">
        <v>30.5</v>
      </c>
    </row>
    <row r="1465" spans="1:6" ht="45" x14ac:dyDescent="0.25">
      <c r="A1465">
        <v>1462</v>
      </c>
      <c r="B1465" s="2" t="s">
        <v>1506</v>
      </c>
      <c r="C1465" s="2">
        <v>11.324999999999999</v>
      </c>
      <c r="D1465" s="2">
        <v>299.42500000000001</v>
      </c>
      <c r="E1465" s="4">
        <v>27.19</v>
      </c>
      <c r="F1465" s="2"/>
    </row>
    <row r="1466" spans="1:6" ht="45" x14ac:dyDescent="0.25">
      <c r="A1466">
        <v>1463</v>
      </c>
      <c r="B1466" s="2" t="s">
        <v>1507</v>
      </c>
      <c r="C1466" s="2">
        <v>11.324999999999999</v>
      </c>
      <c r="D1466" s="2">
        <v>299.42500000000001</v>
      </c>
      <c r="E1466" s="4">
        <v>27.12</v>
      </c>
      <c r="F1466" s="2"/>
    </row>
    <row r="1467" spans="1:6" ht="45" x14ac:dyDescent="0.25">
      <c r="A1467">
        <v>1464</v>
      </c>
      <c r="B1467" s="2" t="s">
        <v>1508</v>
      </c>
      <c r="C1467" s="2">
        <v>11.324999999999999</v>
      </c>
      <c r="D1467" s="2">
        <v>299.42500000000001</v>
      </c>
      <c r="E1467" s="4">
        <v>26.94</v>
      </c>
      <c r="F1467" s="2"/>
    </row>
    <row r="1468" spans="1:6" ht="45" x14ac:dyDescent="0.25">
      <c r="A1468">
        <v>1465</v>
      </c>
      <c r="B1468" s="2" t="s">
        <v>1509</v>
      </c>
      <c r="C1468" s="2">
        <v>11.324999999999999</v>
      </c>
      <c r="D1468" s="2">
        <v>299.42500000000001</v>
      </c>
      <c r="E1468" s="4">
        <v>27.02</v>
      </c>
      <c r="F1468" s="2"/>
    </row>
    <row r="1469" spans="1:6" ht="45" x14ac:dyDescent="0.25">
      <c r="A1469">
        <v>1466</v>
      </c>
      <c r="B1469" s="2" t="s">
        <v>1510</v>
      </c>
      <c r="C1469" s="2">
        <v>11.324999999999999</v>
      </c>
      <c r="D1469" s="2">
        <v>299.42500000000001</v>
      </c>
      <c r="E1469" s="4">
        <v>27.12</v>
      </c>
      <c r="F1469" s="2"/>
    </row>
    <row r="1470" spans="1:6" ht="45" x14ac:dyDescent="0.25">
      <c r="A1470">
        <v>1467</v>
      </c>
      <c r="B1470" s="2" t="s">
        <v>1511</v>
      </c>
      <c r="C1470" s="2">
        <v>11.324999999999999</v>
      </c>
      <c r="D1470" s="2">
        <v>299.42500000000001</v>
      </c>
      <c r="E1470" s="4">
        <v>26.94</v>
      </c>
      <c r="F1470" s="2"/>
    </row>
    <row r="1471" spans="1:6" ht="45" x14ac:dyDescent="0.25">
      <c r="A1471">
        <v>1468</v>
      </c>
      <c r="B1471" s="2" t="s">
        <v>1512</v>
      </c>
      <c r="C1471" s="2">
        <v>11.324999999999999</v>
      </c>
      <c r="D1471" s="2">
        <v>299.42500000000001</v>
      </c>
      <c r="E1471" s="4">
        <v>26.93</v>
      </c>
      <c r="F1471" s="2"/>
    </row>
    <row r="1472" spans="1:6" ht="45" x14ac:dyDescent="0.25">
      <c r="A1472">
        <v>1469</v>
      </c>
      <c r="B1472" s="2" t="s">
        <v>1513</v>
      </c>
      <c r="C1472" s="2">
        <v>11.324999999999999</v>
      </c>
      <c r="D1472" s="2">
        <v>299.42500000000001</v>
      </c>
      <c r="E1472" s="4">
        <v>26.89</v>
      </c>
      <c r="F1472" s="2"/>
    </row>
    <row r="1473" spans="1:6" ht="45" x14ac:dyDescent="0.25">
      <c r="A1473">
        <v>1470</v>
      </c>
      <c r="B1473" s="2" t="s">
        <v>1514</v>
      </c>
      <c r="C1473" s="2">
        <v>11.324999999999999</v>
      </c>
      <c r="D1473" s="2">
        <v>299.42500000000001</v>
      </c>
      <c r="E1473" s="4">
        <v>26.91</v>
      </c>
      <c r="F1473" s="2"/>
    </row>
    <row r="1474" spans="1:6" ht="45" x14ac:dyDescent="0.25">
      <c r="A1474">
        <v>1471</v>
      </c>
      <c r="B1474" s="2" t="s">
        <v>1515</v>
      </c>
      <c r="C1474" s="2">
        <v>11.324999999999999</v>
      </c>
      <c r="D1474" s="2">
        <v>299.42500000000001</v>
      </c>
      <c r="E1474" s="4">
        <v>26.99</v>
      </c>
      <c r="F1474" s="2"/>
    </row>
    <row r="1475" spans="1:6" ht="45" x14ac:dyDescent="0.25">
      <c r="A1475">
        <v>1472</v>
      </c>
      <c r="B1475" s="2" t="s">
        <v>1516</v>
      </c>
      <c r="C1475" s="2">
        <v>11.324999999999999</v>
      </c>
      <c r="D1475" s="2">
        <v>299.42500000000001</v>
      </c>
      <c r="E1475" s="4">
        <v>26.96</v>
      </c>
      <c r="F1475" s="2"/>
    </row>
    <row r="1476" spans="1:6" ht="45" x14ac:dyDescent="0.25">
      <c r="A1476">
        <v>1473</v>
      </c>
      <c r="B1476" s="2" t="s">
        <v>1517</v>
      </c>
      <c r="C1476" s="2">
        <v>11.324999999999999</v>
      </c>
      <c r="D1476" s="2">
        <v>299.42500000000001</v>
      </c>
      <c r="E1476" s="4">
        <v>26.99</v>
      </c>
      <c r="F1476" s="2"/>
    </row>
    <row r="1477" spans="1:6" ht="45" x14ac:dyDescent="0.25">
      <c r="A1477">
        <v>1474</v>
      </c>
      <c r="B1477" s="2" t="s">
        <v>1518</v>
      </c>
      <c r="C1477" s="2">
        <v>11.324999999999999</v>
      </c>
      <c r="D1477" s="2">
        <v>299.42500000000001</v>
      </c>
      <c r="E1477" s="4">
        <v>26.87</v>
      </c>
      <c r="F1477" s="2"/>
    </row>
    <row r="1478" spans="1:6" ht="45" x14ac:dyDescent="0.25">
      <c r="A1478">
        <v>1475</v>
      </c>
      <c r="B1478" s="2" t="s">
        <v>1519</v>
      </c>
      <c r="C1478" s="2">
        <v>11.324999999999999</v>
      </c>
      <c r="D1478" s="2">
        <v>299.42500000000001</v>
      </c>
      <c r="E1478" s="4">
        <v>26.93</v>
      </c>
      <c r="F1478" s="2"/>
    </row>
    <row r="1479" spans="1:6" ht="45" x14ac:dyDescent="0.25">
      <c r="A1479">
        <v>1476</v>
      </c>
      <c r="B1479" s="2" t="s">
        <v>1520</v>
      </c>
      <c r="C1479" s="2">
        <v>11.324999999999999</v>
      </c>
      <c r="D1479" s="2">
        <v>299.42500000000001</v>
      </c>
      <c r="E1479" s="4">
        <v>26.92</v>
      </c>
      <c r="F1479" s="2"/>
    </row>
    <row r="1480" spans="1:6" ht="45" x14ac:dyDescent="0.25">
      <c r="A1480">
        <v>1477</v>
      </c>
      <c r="B1480" s="2" t="s">
        <v>1521</v>
      </c>
      <c r="C1480" s="2">
        <v>11.324999999999999</v>
      </c>
      <c r="D1480" s="2">
        <v>299.42500000000001</v>
      </c>
      <c r="E1480" s="4">
        <v>26.62</v>
      </c>
      <c r="F1480" s="2"/>
    </row>
    <row r="1481" spans="1:6" ht="45" x14ac:dyDescent="0.25">
      <c r="A1481">
        <v>1478</v>
      </c>
      <c r="B1481" s="2" t="s">
        <v>1522</v>
      </c>
      <c r="C1481" s="2">
        <v>11.324999999999999</v>
      </c>
      <c r="D1481" s="2">
        <v>299.42500000000001</v>
      </c>
      <c r="E1481" s="4">
        <v>26.88</v>
      </c>
      <c r="F1481" s="2"/>
    </row>
    <row r="1482" spans="1:6" ht="45" x14ac:dyDescent="0.25">
      <c r="A1482">
        <v>1479</v>
      </c>
      <c r="B1482" s="2" t="s">
        <v>1523</v>
      </c>
      <c r="C1482" s="2">
        <v>11.324999999999999</v>
      </c>
      <c r="D1482" s="2">
        <v>299.42500000000001</v>
      </c>
      <c r="E1482" s="4">
        <v>26.88</v>
      </c>
      <c r="F1482" s="2"/>
    </row>
    <row r="1483" spans="1:6" ht="45" x14ac:dyDescent="0.25">
      <c r="A1483">
        <v>1480</v>
      </c>
      <c r="B1483" s="2" t="s">
        <v>1524</v>
      </c>
      <c r="C1483" s="2">
        <v>11.324999999999999</v>
      </c>
      <c r="D1483" s="2">
        <v>299.42500000000001</v>
      </c>
      <c r="E1483" s="4">
        <v>26.95</v>
      </c>
      <c r="F1483" s="2"/>
    </row>
    <row r="1484" spans="1:6" ht="45" x14ac:dyDescent="0.25">
      <c r="A1484">
        <v>1481</v>
      </c>
      <c r="B1484" s="2" t="s">
        <v>1525</v>
      </c>
      <c r="C1484" s="2">
        <v>11.324999999999999</v>
      </c>
      <c r="D1484" s="2">
        <v>299.42500000000001</v>
      </c>
      <c r="E1484" s="4">
        <v>26.98</v>
      </c>
      <c r="F1484" s="2"/>
    </row>
    <row r="1485" spans="1:6" ht="45" x14ac:dyDescent="0.25">
      <c r="A1485">
        <v>1482</v>
      </c>
      <c r="B1485" s="2" t="s">
        <v>1526</v>
      </c>
      <c r="C1485" s="2">
        <v>11.324999999999999</v>
      </c>
      <c r="D1485" s="2">
        <v>299.42500000000001</v>
      </c>
      <c r="E1485" s="4">
        <v>26.66</v>
      </c>
      <c r="F1485" s="2"/>
    </row>
    <row r="1486" spans="1:6" ht="45" x14ac:dyDescent="0.25">
      <c r="A1486">
        <v>1483</v>
      </c>
      <c r="B1486" s="2" t="s">
        <v>1527</v>
      </c>
      <c r="C1486" s="2">
        <v>11.324999999999999</v>
      </c>
      <c r="D1486" s="2">
        <v>299.42500000000001</v>
      </c>
      <c r="E1486" s="4">
        <v>26.86</v>
      </c>
      <c r="F1486" s="2"/>
    </row>
    <row r="1487" spans="1:6" ht="45" x14ac:dyDescent="0.25">
      <c r="A1487">
        <v>1484</v>
      </c>
      <c r="B1487" s="2" t="s">
        <v>1528</v>
      </c>
      <c r="C1487" s="2">
        <v>11.324999999999999</v>
      </c>
      <c r="D1487" s="2">
        <v>299.42500000000001</v>
      </c>
      <c r="E1487" s="4">
        <v>27</v>
      </c>
      <c r="F1487" s="2"/>
    </row>
    <row r="1488" spans="1:6" ht="45" x14ac:dyDescent="0.25">
      <c r="A1488">
        <v>1485</v>
      </c>
      <c r="B1488" s="2" t="s">
        <v>1529</v>
      </c>
      <c r="C1488" s="2">
        <v>11.324999999999999</v>
      </c>
      <c r="D1488" s="2">
        <v>299.42500000000001</v>
      </c>
      <c r="E1488" s="4">
        <v>27.04</v>
      </c>
      <c r="F1488" s="2"/>
    </row>
    <row r="1489" spans="1:6" ht="45" x14ac:dyDescent="0.25">
      <c r="A1489">
        <v>1486</v>
      </c>
      <c r="B1489" s="2" t="s">
        <v>1530</v>
      </c>
      <c r="C1489" s="2">
        <v>11.324999999999999</v>
      </c>
      <c r="D1489" s="2">
        <v>299.42500000000001</v>
      </c>
      <c r="E1489" s="4">
        <v>27.08</v>
      </c>
      <c r="F1489" s="2"/>
    </row>
    <row r="1490" spans="1:6" ht="45" x14ac:dyDescent="0.25">
      <c r="A1490">
        <v>1487</v>
      </c>
      <c r="B1490" s="2" t="s">
        <v>1531</v>
      </c>
      <c r="C1490" s="2">
        <v>11.324999999999999</v>
      </c>
      <c r="D1490" s="2">
        <v>299.42500000000001</v>
      </c>
      <c r="E1490" s="4">
        <v>27.17</v>
      </c>
      <c r="F1490" s="2"/>
    </row>
    <row r="1491" spans="1:6" ht="45" x14ac:dyDescent="0.25">
      <c r="A1491">
        <v>1488</v>
      </c>
      <c r="B1491" s="2" t="s">
        <v>1532</v>
      </c>
      <c r="C1491" s="2">
        <v>11.324999999999999</v>
      </c>
      <c r="D1491" s="2">
        <v>299.42500000000001</v>
      </c>
      <c r="E1491" s="4">
        <v>27.09</v>
      </c>
      <c r="F1491" s="2"/>
    </row>
    <row r="1492" spans="1:6" ht="45" x14ac:dyDescent="0.25">
      <c r="A1492">
        <v>1489</v>
      </c>
      <c r="B1492" s="2" t="s">
        <v>1533</v>
      </c>
      <c r="C1492" s="2">
        <v>11.324999999999999</v>
      </c>
      <c r="D1492" s="2">
        <v>299.42500000000001</v>
      </c>
      <c r="E1492" s="4">
        <v>27.01</v>
      </c>
      <c r="F1492" s="2"/>
    </row>
    <row r="1493" spans="1:6" ht="45" x14ac:dyDescent="0.25">
      <c r="A1493">
        <v>1490</v>
      </c>
      <c r="B1493" s="2" t="s">
        <v>1534</v>
      </c>
      <c r="C1493" s="2">
        <v>11.324999999999999</v>
      </c>
      <c r="D1493" s="2">
        <v>299.42500000000001</v>
      </c>
      <c r="E1493" s="4">
        <v>26.98</v>
      </c>
      <c r="F1493" s="2"/>
    </row>
    <row r="1494" spans="1:6" ht="45" x14ac:dyDescent="0.25">
      <c r="A1494">
        <v>1491</v>
      </c>
      <c r="B1494" s="2" t="s">
        <v>55</v>
      </c>
      <c r="C1494" s="2">
        <v>11.324999999999999</v>
      </c>
      <c r="D1494" s="2">
        <v>299.42500000000001</v>
      </c>
      <c r="E1494" s="4">
        <v>27.04</v>
      </c>
      <c r="F1494" s="2"/>
    </row>
    <row r="1495" spans="1:6" ht="45" x14ac:dyDescent="0.25">
      <c r="A1495">
        <v>1492</v>
      </c>
      <c r="B1495" s="2" t="s">
        <v>1535</v>
      </c>
      <c r="C1495" s="2">
        <v>11.324999999999999</v>
      </c>
      <c r="D1495" s="2">
        <v>299.42500000000001</v>
      </c>
      <c r="E1495" s="4">
        <v>27.11</v>
      </c>
      <c r="F1495" s="2"/>
    </row>
    <row r="1496" spans="1:6" ht="45" x14ac:dyDescent="0.25">
      <c r="A1496">
        <v>1493</v>
      </c>
      <c r="B1496" s="2" t="s">
        <v>1536</v>
      </c>
      <c r="C1496" s="2">
        <v>11.324999999999999</v>
      </c>
      <c r="D1496" s="2">
        <v>299.42500000000001</v>
      </c>
      <c r="E1496" s="4">
        <v>26.86</v>
      </c>
      <c r="F1496" s="2"/>
    </row>
    <row r="1497" spans="1:6" ht="45" x14ac:dyDescent="0.25">
      <c r="A1497">
        <v>1494</v>
      </c>
      <c r="B1497" s="2" t="s">
        <v>1537</v>
      </c>
      <c r="C1497" s="2">
        <v>11.324999999999999</v>
      </c>
      <c r="D1497" s="2">
        <v>299.42500000000001</v>
      </c>
      <c r="E1497" s="4">
        <v>26.8</v>
      </c>
      <c r="F1497" s="2"/>
    </row>
    <row r="1498" spans="1:6" ht="45" x14ac:dyDescent="0.25">
      <c r="A1498">
        <v>1495</v>
      </c>
      <c r="B1498" s="2" t="s">
        <v>1538</v>
      </c>
      <c r="C1498" s="2">
        <v>11.324999999999999</v>
      </c>
      <c r="D1498" s="2">
        <v>299.42500000000001</v>
      </c>
      <c r="E1498" s="4">
        <v>26.87</v>
      </c>
      <c r="F1498" s="2"/>
    </row>
    <row r="1499" spans="1:6" ht="45" x14ac:dyDescent="0.25">
      <c r="A1499">
        <v>1496</v>
      </c>
      <c r="B1499" s="2" t="s">
        <v>1539</v>
      </c>
      <c r="C1499" s="2">
        <v>11.324999999999999</v>
      </c>
      <c r="D1499" s="2">
        <v>299.42500000000001</v>
      </c>
      <c r="E1499" s="4">
        <v>26.88</v>
      </c>
      <c r="F1499" s="2"/>
    </row>
    <row r="1500" spans="1:6" ht="45" x14ac:dyDescent="0.25">
      <c r="A1500">
        <v>1497</v>
      </c>
      <c r="B1500" s="2" t="s">
        <v>1540</v>
      </c>
      <c r="C1500" s="2">
        <v>11.324999999999999</v>
      </c>
      <c r="D1500" s="2">
        <v>299.42500000000001</v>
      </c>
      <c r="E1500" s="4">
        <v>26.84</v>
      </c>
      <c r="F1500" s="2"/>
    </row>
    <row r="1501" spans="1:6" ht="45" x14ac:dyDescent="0.25">
      <c r="A1501">
        <v>1498</v>
      </c>
      <c r="B1501" s="2" t="s">
        <v>1541</v>
      </c>
      <c r="C1501" s="2">
        <v>11.324999999999999</v>
      </c>
      <c r="D1501" s="2">
        <v>299.42500000000001</v>
      </c>
      <c r="E1501" s="4">
        <v>26.84</v>
      </c>
      <c r="F1501" s="2"/>
    </row>
    <row r="1502" spans="1:6" ht="45" x14ac:dyDescent="0.25">
      <c r="A1502">
        <v>1499</v>
      </c>
      <c r="B1502" s="2" t="s">
        <v>1542</v>
      </c>
      <c r="C1502" s="2">
        <v>11.324999999999999</v>
      </c>
      <c r="D1502" s="2">
        <v>299.42500000000001</v>
      </c>
      <c r="E1502" s="4">
        <v>26.83</v>
      </c>
      <c r="F1502" s="2"/>
    </row>
    <row r="1503" spans="1:6" ht="45" x14ac:dyDescent="0.25">
      <c r="A1503">
        <v>1500</v>
      </c>
      <c r="B1503" s="2" t="s">
        <v>1543</v>
      </c>
      <c r="C1503" s="2">
        <v>11.324999999999999</v>
      </c>
      <c r="D1503" s="2">
        <v>299.42500000000001</v>
      </c>
      <c r="E1503" s="4">
        <v>26.72</v>
      </c>
      <c r="F1503" s="2"/>
    </row>
    <row r="1504" spans="1:6" ht="45" x14ac:dyDescent="0.25">
      <c r="A1504">
        <v>1501</v>
      </c>
      <c r="B1504" s="2" t="s">
        <v>1544</v>
      </c>
      <c r="C1504" s="2">
        <v>11.324999999999999</v>
      </c>
      <c r="D1504" s="2">
        <v>299.42500000000001</v>
      </c>
      <c r="E1504" s="4">
        <v>26.77</v>
      </c>
      <c r="F1504" s="2"/>
    </row>
    <row r="1505" spans="1:6" ht="45" x14ac:dyDescent="0.25">
      <c r="A1505">
        <v>1502</v>
      </c>
      <c r="B1505" s="2" t="s">
        <v>1545</v>
      </c>
      <c r="C1505" s="2">
        <v>11.324999999999999</v>
      </c>
      <c r="D1505" s="2">
        <v>299.42500000000001</v>
      </c>
      <c r="E1505" s="4">
        <v>26.8</v>
      </c>
      <c r="F1505" s="2"/>
    </row>
    <row r="1506" spans="1:6" ht="45" x14ac:dyDescent="0.25">
      <c r="A1506">
        <v>1503</v>
      </c>
      <c r="B1506" s="2" t="s">
        <v>1546</v>
      </c>
      <c r="C1506" s="2">
        <v>11.324999999999999</v>
      </c>
      <c r="D1506" s="2">
        <v>299.42500000000001</v>
      </c>
      <c r="E1506" s="4">
        <v>27</v>
      </c>
      <c r="F1506" s="2"/>
    </row>
    <row r="1507" spans="1:6" ht="45" x14ac:dyDescent="0.25">
      <c r="A1507">
        <v>1504</v>
      </c>
      <c r="B1507" s="2" t="s">
        <v>1547</v>
      </c>
      <c r="C1507" s="2">
        <v>11.324999999999999</v>
      </c>
      <c r="D1507" s="2">
        <v>299.42500000000001</v>
      </c>
      <c r="E1507" s="4">
        <v>26.87</v>
      </c>
      <c r="F1507" s="2"/>
    </row>
    <row r="1508" spans="1:6" ht="45" x14ac:dyDescent="0.25">
      <c r="A1508">
        <v>1505</v>
      </c>
      <c r="B1508" s="2" t="s">
        <v>1548</v>
      </c>
      <c r="C1508" s="2">
        <v>11.324999999999999</v>
      </c>
      <c r="D1508" s="2">
        <v>299.42500000000001</v>
      </c>
      <c r="E1508" s="4">
        <v>26.8</v>
      </c>
      <c r="F1508" s="2"/>
    </row>
    <row r="1509" spans="1:6" ht="45" x14ac:dyDescent="0.25">
      <c r="A1509">
        <v>1506</v>
      </c>
      <c r="B1509" s="2" t="s">
        <v>1549</v>
      </c>
      <c r="C1509" s="2">
        <v>11.324999999999999</v>
      </c>
      <c r="D1509" s="2">
        <v>299.42500000000001</v>
      </c>
      <c r="E1509" s="4">
        <v>26.69</v>
      </c>
      <c r="F1509" s="2"/>
    </row>
    <row r="1510" spans="1:6" ht="45" x14ac:dyDescent="0.25">
      <c r="A1510">
        <v>1507</v>
      </c>
      <c r="B1510" s="2" t="s">
        <v>1550</v>
      </c>
      <c r="C1510" s="2">
        <v>11.324999999999999</v>
      </c>
      <c r="D1510" s="2">
        <v>299.42500000000001</v>
      </c>
      <c r="E1510" s="4">
        <v>26.89</v>
      </c>
      <c r="F1510" s="2"/>
    </row>
    <row r="1511" spans="1:6" ht="45" x14ac:dyDescent="0.25">
      <c r="A1511">
        <v>1508</v>
      </c>
      <c r="B1511" s="2" t="s">
        <v>1551</v>
      </c>
      <c r="C1511" s="2">
        <v>11.324999999999999</v>
      </c>
      <c r="D1511" s="2">
        <v>299.42500000000001</v>
      </c>
      <c r="E1511" s="4">
        <v>26.93</v>
      </c>
      <c r="F1511" s="2"/>
    </row>
    <row r="1512" spans="1:6" ht="45" x14ac:dyDescent="0.25">
      <c r="A1512">
        <v>1509</v>
      </c>
      <c r="B1512" s="2" t="s">
        <v>1552</v>
      </c>
      <c r="C1512" s="2">
        <v>11.324999999999999</v>
      </c>
      <c r="D1512" s="2">
        <v>299.42500000000001</v>
      </c>
      <c r="E1512" s="4">
        <v>27</v>
      </c>
      <c r="F1512" s="2"/>
    </row>
    <row r="1513" spans="1:6" ht="45" x14ac:dyDescent="0.25">
      <c r="A1513">
        <v>1510</v>
      </c>
      <c r="B1513" s="2" t="s">
        <v>1553</v>
      </c>
      <c r="C1513" s="2">
        <v>11.324999999999999</v>
      </c>
      <c r="D1513" s="2">
        <v>299.42500000000001</v>
      </c>
      <c r="E1513" s="4">
        <v>26.89</v>
      </c>
      <c r="F1513" s="2"/>
    </row>
    <row r="1514" spans="1:6" ht="45" x14ac:dyDescent="0.25">
      <c r="A1514">
        <v>1511</v>
      </c>
      <c r="B1514" s="2" t="s">
        <v>1554</v>
      </c>
      <c r="C1514" s="2">
        <v>11.324999999999999</v>
      </c>
      <c r="D1514" s="2">
        <v>299.42500000000001</v>
      </c>
      <c r="E1514" s="4">
        <v>26.74</v>
      </c>
      <c r="F1514" s="2"/>
    </row>
    <row r="1515" spans="1:6" ht="45" x14ac:dyDescent="0.25">
      <c r="A1515">
        <v>1512</v>
      </c>
      <c r="B1515" s="2" t="s">
        <v>1555</v>
      </c>
      <c r="C1515" s="2">
        <v>11.324999999999999</v>
      </c>
      <c r="D1515" s="2">
        <v>299.42500000000001</v>
      </c>
      <c r="E1515" s="4">
        <v>26.73</v>
      </c>
      <c r="F1515" s="2"/>
    </row>
    <row r="1516" spans="1:6" ht="45" x14ac:dyDescent="0.25">
      <c r="A1516">
        <v>1513</v>
      </c>
      <c r="B1516" s="2" t="s">
        <v>1556</v>
      </c>
      <c r="C1516" s="2">
        <v>11.324999999999999</v>
      </c>
      <c r="D1516" s="2">
        <v>299.42500000000001</v>
      </c>
      <c r="E1516" s="4">
        <v>26.86</v>
      </c>
      <c r="F1516" s="2"/>
    </row>
    <row r="1517" spans="1:6" ht="45" x14ac:dyDescent="0.25">
      <c r="A1517">
        <v>1514</v>
      </c>
      <c r="B1517" s="2" t="s">
        <v>1557</v>
      </c>
      <c r="C1517" s="2">
        <v>11.324999999999999</v>
      </c>
      <c r="D1517" s="2">
        <v>299.42500000000001</v>
      </c>
      <c r="E1517" s="4">
        <v>26.98</v>
      </c>
      <c r="F1517" s="2"/>
    </row>
    <row r="1518" spans="1:6" ht="45" x14ac:dyDescent="0.25">
      <c r="A1518">
        <v>1515</v>
      </c>
      <c r="B1518" s="2" t="s">
        <v>1558</v>
      </c>
      <c r="C1518" s="2">
        <v>11.324999999999999</v>
      </c>
      <c r="D1518" s="2">
        <v>299.42500000000001</v>
      </c>
      <c r="E1518" s="4">
        <v>26.98</v>
      </c>
      <c r="F1518" s="2"/>
    </row>
    <row r="1519" spans="1:6" ht="45" x14ac:dyDescent="0.25">
      <c r="A1519">
        <v>1516</v>
      </c>
      <c r="B1519" s="2" t="s">
        <v>1559</v>
      </c>
      <c r="C1519" s="2">
        <v>11.324999999999999</v>
      </c>
      <c r="D1519" s="2">
        <v>299.42500000000001</v>
      </c>
      <c r="E1519" s="4">
        <v>27.15</v>
      </c>
      <c r="F1519" s="2"/>
    </row>
    <row r="1520" spans="1:6" ht="45" x14ac:dyDescent="0.25">
      <c r="A1520">
        <v>1517</v>
      </c>
      <c r="B1520" s="2" t="s">
        <v>1560</v>
      </c>
      <c r="C1520" s="2">
        <v>11.324999999999999</v>
      </c>
      <c r="D1520" s="2">
        <v>299.42500000000001</v>
      </c>
      <c r="E1520" s="4">
        <v>27.09</v>
      </c>
      <c r="F1520" s="2"/>
    </row>
    <row r="1521" spans="1:6" ht="45" x14ac:dyDescent="0.25">
      <c r="A1521">
        <v>1518</v>
      </c>
      <c r="B1521" s="2" t="s">
        <v>1561</v>
      </c>
      <c r="C1521" s="2">
        <v>11.324999999999999</v>
      </c>
      <c r="D1521" s="2">
        <v>299.42500000000001</v>
      </c>
      <c r="E1521" s="4">
        <v>27.07</v>
      </c>
      <c r="F1521" s="2"/>
    </row>
    <row r="1522" spans="1:6" ht="45" x14ac:dyDescent="0.25">
      <c r="A1522">
        <v>1519</v>
      </c>
      <c r="B1522" s="2" t="s">
        <v>56</v>
      </c>
      <c r="C1522" s="2">
        <v>11.324999999999999</v>
      </c>
      <c r="D1522" s="2">
        <v>299.42500000000001</v>
      </c>
      <c r="E1522" s="4">
        <v>27.04</v>
      </c>
      <c r="F1522" s="2"/>
    </row>
    <row r="1523" spans="1:6" ht="45" x14ac:dyDescent="0.25">
      <c r="A1523">
        <v>1520</v>
      </c>
      <c r="B1523" s="2" t="s">
        <v>1562</v>
      </c>
      <c r="C1523" s="2">
        <v>11.324999999999999</v>
      </c>
      <c r="D1523" s="2">
        <v>299.42500000000001</v>
      </c>
      <c r="E1523" s="4">
        <v>26.97</v>
      </c>
      <c r="F1523" s="2"/>
    </row>
    <row r="1524" spans="1:6" ht="45" x14ac:dyDescent="0.25">
      <c r="A1524">
        <v>1521</v>
      </c>
      <c r="B1524" s="2" t="s">
        <v>1563</v>
      </c>
      <c r="C1524" s="2">
        <v>11.324999999999999</v>
      </c>
      <c r="D1524" s="2">
        <v>299.42500000000001</v>
      </c>
      <c r="E1524" s="4">
        <v>26.93</v>
      </c>
      <c r="F1524" s="2"/>
    </row>
    <row r="1525" spans="1:6" ht="45" x14ac:dyDescent="0.25">
      <c r="A1525">
        <v>1522</v>
      </c>
      <c r="B1525" s="2" t="s">
        <v>1564</v>
      </c>
      <c r="C1525" s="2">
        <v>11.324999999999999</v>
      </c>
      <c r="D1525" s="2">
        <v>299.42500000000001</v>
      </c>
      <c r="E1525" s="4">
        <v>26.9</v>
      </c>
      <c r="F1525" s="2"/>
    </row>
    <row r="1526" spans="1:6" ht="45" x14ac:dyDescent="0.25">
      <c r="A1526">
        <v>1523</v>
      </c>
      <c r="B1526" s="2" t="s">
        <v>1565</v>
      </c>
      <c r="C1526" s="2">
        <v>11.324999999999999</v>
      </c>
      <c r="D1526" s="2">
        <v>299.42500000000001</v>
      </c>
      <c r="E1526" s="4">
        <v>26.9</v>
      </c>
      <c r="F1526" s="2"/>
    </row>
    <row r="1527" spans="1:6" ht="45" x14ac:dyDescent="0.25">
      <c r="A1527">
        <v>1524</v>
      </c>
      <c r="B1527" s="2" t="s">
        <v>1566</v>
      </c>
      <c r="C1527" s="2">
        <v>11.324999999999999</v>
      </c>
      <c r="D1527" s="2">
        <v>299.42500000000001</v>
      </c>
      <c r="E1527" s="4">
        <v>26.91</v>
      </c>
      <c r="F1527" s="2"/>
    </row>
    <row r="1528" spans="1:6" ht="45" x14ac:dyDescent="0.25">
      <c r="A1528">
        <v>1525</v>
      </c>
      <c r="B1528" s="2" t="s">
        <v>1567</v>
      </c>
      <c r="C1528" s="2">
        <v>11.324999999999999</v>
      </c>
      <c r="D1528" s="2">
        <v>299.42500000000001</v>
      </c>
      <c r="E1528" s="4">
        <v>26.9</v>
      </c>
      <c r="F1528" s="2"/>
    </row>
    <row r="1529" spans="1:6" ht="45" x14ac:dyDescent="0.25">
      <c r="A1529">
        <v>1526</v>
      </c>
      <c r="B1529" s="2" t="s">
        <v>1568</v>
      </c>
      <c r="C1529" s="2">
        <v>11.324999999999999</v>
      </c>
      <c r="D1529" s="2">
        <v>299.42500000000001</v>
      </c>
      <c r="E1529" s="4">
        <v>26.8</v>
      </c>
      <c r="F1529" s="2"/>
    </row>
    <row r="1530" spans="1:6" ht="45" x14ac:dyDescent="0.25">
      <c r="A1530">
        <v>1527</v>
      </c>
      <c r="B1530" s="2" t="s">
        <v>1569</v>
      </c>
      <c r="C1530" s="2">
        <v>11.324999999999999</v>
      </c>
      <c r="D1530" s="2">
        <v>299.42500000000001</v>
      </c>
      <c r="E1530" s="4">
        <v>26.73</v>
      </c>
      <c r="F1530" s="2"/>
    </row>
    <row r="1531" spans="1:6" ht="45" x14ac:dyDescent="0.25">
      <c r="A1531">
        <v>1528</v>
      </c>
      <c r="B1531" s="2" t="s">
        <v>1570</v>
      </c>
      <c r="C1531" s="2">
        <v>11.324999999999999</v>
      </c>
      <c r="D1531" s="2">
        <v>299.42500000000001</v>
      </c>
      <c r="E1531" s="4">
        <v>26.63</v>
      </c>
      <c r="F1531" s="2"/>
    </row>
    <row r="1532" spans="1:6" ht="45" x14ac:dyDescent="0.25">
      <c r="A1532">
        <v>1529</v>
      </c>
      <c r="B1532" s="2" t="s">
        <v>1571</v>
      </c>
      <c r="C1532" s="2">
        <v>11.324999999999999</v>
      </c>
      <c r="D1532" s="2">
        <v>299.42500000000001</v>
      </c>
      <c r="E1532" s="4">
        <v>26.64</v>
      </c>
      <c r="F1532" s="2"/>
    </row>
    <row r="1533" spans="1:6" ht="45" x14ac:dyDescent="0.25">
      <c r="A1533">
        <v>1530</v>
      </c>
      <c r="B1533" s="2" t="s">
        <v>1572</v>
      </c>
      <c r="C1533" s="2">
        <v>11.324999999999999</v>
      </c>
      <c r="D1533" s="2">
        <v>299.42500000000001</v>
      </c>
      <c r="E1533" s="4">
        <v>26.66</v>
      </c>
      <c r="F1533" s="2"/>
    </row>
    <row r="1534" spans="1:6" ht="45" x14ac:dyDescent="0.25">
      <c r="A1534">
        <v>1531</v>
      </c>
      <c r="B1534" s="2" t="s">
        <v>1573</v>
      </c>
      <c r="C1534" s="2">
        <v>11.324999999999999</v>
      </c>
      <c r="D1534" s="2">
        <v>299.42500000000001</v>
      </c>
      <c r="E1534" s="4">
        <v>26.58</v>
      </c>
      <c r="F1534" s="2"/>
    </row>
    <row r="1535" spans="1:6" ht="45" x14ac:dyDescent="0.25">
      <c r="A1535">
        <v>1532</v>
      </c>
      <c r="B1535" s="2" t="s">
        <v>1574</v>
      </c>
      <c r="C1535" s="2">
        <v>11.324999999999999</v>
      </c>
      <c r="D1535" s="2">
        <v>299.42500000000001</v>
      </c>
      <c r="E1535" s="4">
        <v>26.6</v>
      </c>
      <c r="F1535" s="2"/>
    </row>
    <row r="1536" spans="1:6" ht="45" x14ac:dyDescent="0.25">
      <c r="A1536">
        <v>1533</v>
      </c>
      <c r="B1536" s="2" t="s">
        <v>1575</v>
      </c>
      <c r="C1536" s="2">
        <v>11.324999999999999</v>
      </c>
      <c r="D1536" s="2">
        <v>299.42500000000001</v>
      </c>
      <c r="E1536" s="4">
        <v>26.76</v>
      </c>
      <c r="F1536" s="2"/>
    </row>
    <row r="1537" spans="1:6" ht="45" x14ac:dyDescent="0.25">
      <c r="A1537">
        <v>1534</v>
      </c>
      <c r="B1537" s="2" t="s">
        <v>1576</v>
      </c>
      <c r="C1537" s="2">
        <v>11.324999999999999</v>
      </c>
      <c r="D1537" s="2">
        <v>299.42500000000001</v>
      </c>
      <c r="E1537" s="4">
        <v>26.62</v>
      </c>
      <c r="F1537" s="2"/>
    </row>
    <row r="1538" spans="1:6" ht="45" x14ac:dyDescent="0.25">
      <c r="A1538">
        <v>1535</v>
      </c>
      <c r="B1538" s="2" t="s">
        <v>1577</v>
      </c>
      <c r="C1538" s="2">
        <v>11.324999999999999</v>
      </c>
      <c r="D1538" s="2">
        <v>299.42500000000001</v>
      </c>
      <c r="E1538" s="4">
        <v>26.73</v>
      </c>
      <c r="F1538" s="2"/>
    </row>
    <row r="1539" spans="1:6" ht="45" x14ac:dyDescent="0.25">
      <c r="A1539">
        <v>1536</v>
      </c>
      <c r="B1539" s="2" t="s">
        <v>1578</v>
      </c>
      <c r="C1539" s="2">
        <v>11.324999999999999</v>
      </c>
      <c r="D1539" s="2">
        <v>299.42500000000001</v>
      </c>
      <c r="E1539" s="4">
        <v>26.64</v>
      </c>
      <c r="F1539" s="2"/>
    </row>
    <row r="1540" spans="1:6" ht="45" x14ac:dyDescent="0.25">
      <c r="A1540">
        <v>1537</v>
      </c>
      <c r="B1540" s="2" t="s">
        <v>1579</v>
      </c>
      <c r="C1540" s="2">
        <v>11.324999999999999</v>
      </c>
      <c r="D1540" s="2">
        <v>299.42500000000001</v>
      </c>
      <c r="E1540" s="4">
        <v>26.78</v>
      </c>
      <c r="F1540" s="2"/>
    </row>
    <row r="1541" spans="1:6" ht="45" x14ac:dyDescent="0.25">
      <c r="A1541">
        <v>1538</v>
      </c>
      <c r="B1541" s="2" t="s">
        <v>1580</v>
      </c>
      <c r="C1541" s="2">
        <v>11.324999999999999</v>
      </c>
      <c r="D1541" s="2">
        <v>299.42500000000001</v>
      </c>
      <c r="E1541" s="4">
        <v>26.78</v>
      </c>
      <c r="F1541" s="2"/>
    </row>
    <row r="1542" spans="1:6" ht="45" x14ac:dyDescent="0.25">
      <c r="A1542">
        <v>1539</v>
      </c>
      <c r="B1542" s="2" t="s">
        <v>1581</v>
      </c>
      <c r="C1542" s="2">
        <v>11.324999999999999</v>
      </c>
      <c r="D1542" s="2">
        <v>299.42500000000001</v>
      </c>
      <c r="E1542" s="4">
        <v>26.78</v>
      </c>
      <c r="F1542" s="2"/>
    </row>
    <row r="1543" spans="1:6" ht="45" x14ac:dyDescent="0.25">
      <c r="A1543">
        <v>1540</v>
      </c>
      <c r="B1543" s="2" t="s">
        <v>1582</v>
      </c>
      <c r="C1543" s="2">
        <v>11.324999999999999</v>
      </c>
      <c r="D1543" s="2">
        <v>299.42500000000001</v>
      </c>
      <c r="E1543" s="4">
        <v>26.78</v>
      </c>
      <c r="F1543" s="2"/>
    </row>
    <row r="1544" spans="1:6" ht="45" x14ac:dyDescent="0.25">
      <c r="A1544">
        <v>1541</v>
      </c>
      <c r="B1544" s="2" t="s">
        <v>1583</v>
      </c>
      <c r="C1544" s="2">
        <v>11.324999999999999</v>
      </c>
      <c r="D1544" s="2">
        <v>299.42500000000001</v>
      </c>
      <c r="E1544" s="4">
        <v>26.98</v>
      </c>
      <c r="F1544" s="2"/>
    </row>
    <row r="1545" spans="1:6" ht="45" x14ac:dyDescent="0.25">
      <c r="A1545">
        <v>1542</v>
      </c>
      <c r="B1545" s="2" t="s">
        <v>1584</v>
      </c>
      <c r="C1545" s="2">
        <v>11.324999999999999</v>
      </c>
      <c r="D1545" s="2">
        <v>299.42500000000001</v>
      </c>
      <c r="E1545" s="4">
        <v>27.04</v>
      </c>
      <c r="F1545" s="2"/>
    </row>
    <row r="1546" spans="1:6" ht="45" x14ac:dyDescent="0.25">
      <c r="A1546">
        <v>1543</v>
      </c>
      <c r="B1546" s="2" t="s">
        <v>1585</v>
      </c>
      <c r="C1546" s="2">
        <v>11.324999999999999</v>
      </c>
      <c r="D1546" s="2">
        <v>299.42500000000001</v>
      </c>
      <c r="E1546" s="4">
        <v>27.07</v>
      </c>
      <c r="F1546" s="2"/>
    </row>
    <row r="1547" spans="1:6" ht="45" x14ac:dyDescent="0.25">
      <c r="A1547">
        <v>1544</v>
      </c>
      <c r="B1547" s="2" t="s">
        <v>1586</v>
      </c>
      <c r="C1547" s="2">
        <v>11.324999999999999</v>
      </c>
      <c r="D1547" s="2">
        <v>299.42500000000001</v>
      </c>
      <c r="E1547" s="4">
        <v>27.03</v>
      </c>
      <c r="F1547" s="2"/>
    </row>
    <row r="1548" spans="1:6" ht="45" x14ac:dyDescent="0.25">
      <c r="A1548">
        <v>1545</v>
      </c>
      <c r="B1548" s="2" t="s">
        <v>1587</v>
      </c>
      <c r="C1548" s="2">
        <v>11.324999999999999</v>
      </c>
      <c r="D1548" s="2">
        <v>299.42500000000001</v>
      </c>
      <c r="E1548" s="4">
        <v>27.07</v>
      </c>
      <c r="F1548" s="2"/>
    </row>
    <row r="1549" spans="1:6" ht="45" x14ac:dyDescent="0.25">
      <c r="A1549">
        <v>1546</v>
      </c>
      <c r="B1549" s="2" t="s">
        <v>1588</v>
      </c>
      <c r="C1549" s="2">
        <v>11.324999999999999</v>
      </c>
      <c r="D1549" s="2">
        <v>299.42500000000001</v>
      </c>
      <c r="E1549" s="4">
        <v>27.15</v>
      </c>
      <c r="F1549" s="2"/>
    </row>
    <row r="1550" spans="1:6" ht="45" x14ac:dyDescent="0.25">
      <c r="A1550">
        <v>1547</v>
      </c>
      <c r="B1550" s="2" t="s">
        <v>1589</v>
      </c>
      <c r="C1550" s="2">
        <v>11.324999999999999</v>
      </c>
      <c r="D1550" s="2">
        <v>299.42500000000001</v>
      </c>
      <c r="E1550" s="4">
        <v>27.12</v>
      </c>
      <c r="F1550" s="2"/>
    </row>
    <row r="1551" spans="1:6" ht="45" x14ac:dyDescent="0.25">
      <c r="A1551">
        <v>1548</v>
      </c>
      <c r="B1551" s="2" t="s">
        <v>1590</v>
      </c>
      <c r="C1551" s="2">
        <v>11.324999999999999</v>
      </c>
      <c r="D1551" s="2">
        <v>299.42500000000001</v>
      </c>
      <c r="E1551" s="4">
        <v>27.2</v>
      </c>
      <c r="F1551" s="2"/>
    </row>
    <row r="1552" spans="1:6" ht="45" x14ac:dyDescent="0.25">
      <c r="A1552">
        <v>1549</v>
      </c>
      <c r="B1552" s="2" t="s">
        <v>1591</v>
      </c>
      <c r="C1552" s="2">
        <v>11.324999999999999</v>
      </c>
      <c r="D1552" s="2">
        <v>299.42500000000001</v>
      </c>
      <c r="E1552" s="4">
        <v>27.14</v>
      </c>
      <c r="F1552" s="2"/>
    </row>
    <row r="1553" spans="1:6" ht="45" x14ac:dyDescent="0.25">
      <c r="A1553">
        <v>1550</v>
      </c>
      <c r="B1553" s="2" t="s">
        <v>57</v>
      </c>
      <c r="C1553" s="2">
        <v>11.324999999999999</v>
      </c>
      <c r="D1553" s="2">
        <v>299.42500000000001</v>
      </c>
      <c r="E1553" s="4">
        <v>27.1</v>
      </c>
      <c r="F1553" s="2"/>
    </row>
    <row r="1554" spans="1:6" ht="45" x14ac:dyDescent="0.25">
      <c r="A1554">
        <v>1551</v>
      </c>
      <c r="B1554" s="2" t="s">
        <v>1592</v>
      </c>
      <c r="C1554" s="2">
        <v>11.324999999999999</v>
      </c>
      <c r="D1554" s="2">
        <v>299.42500000000001</v>
      </c>
      <c r="E1554" s="4">
        <v>27.07</v>
      </c>
      <c r="F1554" s="2"/>
    </row>
    <row r="1555" spans="1:6" ht="45" x14ac:dyDescent="0.25">
      <c r="A1555">
        <v>1552</v>
      </c>
      <c r="B1555" s="2" t="s">
        <v>1593</v>
      </c>
      <c r="C1555" s="2">
        <v>11.324999999999999</v>
      </c>
      <c r="D1555" s="2">
        <v>299.42500000000001</v>
      </c>
      <c r="E1555" s="4">
        <v>26.95</v>
      </c>
      <c r="F1555" s="2"/>
    </row>
    <row r="1556" spans="1:6" ht="45" x14ac:dyDescent="0.25">
      <c r="A1556">
        <v>1553</v>
      </c>
      <c r="B1556" s="2" t="s">
        <v>1594</v>
      </c>
      <c r="C1556" s="2">
        <v>11.324999999999999</v>
      </c>
      <c r="D1556" s="2">
        <v>299.42500000000001</v>
      </c>
      <c r="E1556" s="4">
        <v>26.87</v>
      </c>
      <c r="F1556" s="2"/>
    </row>
    <row r="1557" spans="1:6" ht="45" x14ac:dyDescent="0.25">
      <c r="A1557">
        <v>1554</v>
      </c>
      <c r="B1557" s="2" t="s">
        <v>1595</v>
      </c>
      <c r="C1557" s="2">
        <v>11.324999999999999</v>
      </c>
      <c r="D1557" s="2">
        <v>299.42500000000001</v>
      </c>
      <c r="E1557" s="4">
        <v>26.86</v>
      </c>
      <c r="F1557" s="2"/>
    </row>
    <row r="1558" spans="1:6" ht="45" x14ac:dyDescent="0.25">
      <c r="A1558">
        <v>1555</v>
      </c>
      <c r="B1558" s="2" t="s">
        <v>1596</v>
      </c>
      <c r="C1558" s="2">
        <v>11.324999999999999</v>
      </c>
      <c r="D1558" s="2">
        <v>299.42500000000001</v>
      </c>
      <c r="E1558" s="4">
        <v>26.94</v>
      </c>
      <c r="F1558" s="2"/>
    </row>
    <row r="1559" spans="1:6" ht="45" x14ac:dyDescent="0.25">
      <c r="A1559">
        <v>1556</v>
      </c>
      <c r="B1559" s="2" t="s">
        <v>1597</v>
      </c>
      <c r="C1559" s="2">
        <v>11.324999999999999</v>
      </c>
      <c r="D1559" s="2">
        <v>299.42500000000001</v>
      </c>
      <c r="E1559" s="4">
        <v>27.07</v>
      </c>
      <c r="F1559" s="2"/>
    </row>
    <row r="1560" spans="1:6" ht="45" x14ac:dyDescent="0.25">
      <c r="A1560">
        <v>1557</v>
      </c>
      <c r="B1560" s="2" t="s">
        <v>1598</v>
      </c>
      <c r="C1560" s="2">
        <v>11.324999999999999</v>
      </c>
      <c r="D1560" s="2">
        <v>299.42500000000001</v>
      </c>
      <c r="E1560" s="4">
        <v>27.16</v>
      </c>
      <c r="F1560" s="2"/>
    </row>
    <row r="1561" spans="1:6" ht="45" x14ac:dyDescent="0.25">
      <c r="A1561">
        <v>1558</v>
      </c>
      <c r="B1561" s="2" t="s">
        <v>1599</v>
      </c>
      <c r="C1561" s="2">
        <v>11.324999999999999</v>
      </c>
      <c r="D1561" s="2">
        <v>299.42500000000001</v>
      </c>
      <c r="E1561" s="4">
        <v>27.3</v>
      </c>
      <c r="F1561" s="2"/>
    </row>
    <row r="1562" spans="1:6" ht="45" x14ac:dyDescent="0.25">
      <c r="A1562">
        <v>1559</v>
      </c>
      <c r="B1562" s="2" t="s">
        <v>1600</v>
      </c>
      <c r="C1562" s="2">
        <v>11.324999999999999</v>
      </c>
      <c r="D1562" s="2">
        <v>299.42500000000001</v>
      </c>
      <c r="E1562" s="4">
        <v>27.39</v>
      </c>
      <c r="F1562" s="2"/>
    </row>
    <row r="1563" spans="1:6" ht="45" x14ac:dyDescent="0.25">
      <c r="A1563">
        <v>1560</v>
      </c>
      <c r="B1563" s="2" t="s">
        <v>1601</v>
      </c>
      <c r="C1563" s="2">
        <v>11.324999999999999</v>
      </c>
      <c r="D1563" s="2">
        <v>299.42500000000001</v>
      </c>
      <c r="E1563" s="4">
        <v>27.42</v>
      </c>
      <c r="F1563" s="2"/>
    </row>
    <row r="1564" spans="1:6" ht="45" x14ac:dyDescent="0.25">
      <c r="A1564">
        <v>1561</v>
      </c>
      <c r="B1564" s="2" t="s">
        <v>1602</v>
      </c>
      <c r="C1564" s="2">
        <v>11.324999999999999</v>
      </c>
      <c r="D1564" s="2">
        <v>299.42500000000001</v>
      </c>
      <c r="E1564" s="4">
        <v>27.42</v>
      </c>
      <c r="F1564" s="2"/>
    </row>
    <row r="1565" spans="1:6" ht="45" x14ac:dyDescent="0.25">
      <c r="A1565">
        <v>1562</v>
      </c>
      <c r="B1565" s="2" t="s">
        <v>1603</v>
      </c>
      <c r="C1565" s="2">
        <v>11.324999999999999</v>
      </c>
      <c r="D1565" s="2">
        <v>299.42500000000001</v>
      </c>
      <c r="E1565" s="4">
        <v>27.28</v>
      </c>
      <c r="F1565" s="2"/>
    </row>
    <row r="1566" spans="1:6" ht="45" x14ac:dyDescent="0.25">
      <c r="A1566">
        <v>1563</v>
      </c>
      <c r="B1566" s="2" t="s">
        <v>1604</v>
      </c>
      <c r="C1566" s="2">
        <v>11.324999999999999</v>
      </c>
      <c r="D1566" s="2">
        <v>299.42500000000001</v>
      </c>
      <c r="E1566" s="4">
        <v>26.95</v>
      </c>
      <c r="F1566" s="2"/>
    </row>
    <row r="1567" spans="1:6" ht="45" x14ac:dyDescent="0.25">
      <c r="A1567">
        <v>1564</v>
      </c>
      <c r="B1567" s="2" t="s">
        <v>1605</v>
      </c>
      <c r="C1567" s="2">
        <v>11.324999999999999</v>
      </c>
      <c r="D1567" s="2">
        <v>299.42500000000001</v>
      </c>
      <c r="E1567" s="4">
        <v>27.21</v>
      </c>
      <c r="F1567" s="2"/>
    </row>
    <row r="1568" spans="1:6" ht="45" x14ac:dyDescent="0.25">
      <c r="A1568">
        <v>1565</v>
      </c>
      <c r="B1568" s="2" t="s">
        <v>1606</v>
      </c>
      <c r="C1568" s="2">
        <v>11.324999999999999</v>
      </c>
      <c r="D1568" s="2">
        <v>299.42500000000001</v>
      </c>
      <c r="E1568" s="4">
        <v>27.28</v>
      </c>
      <c r="F1568" s="2"/>
    </row>
    <row r="1569" spans="1:6" ht="45" x14ac:dyDescent="0.25">
      <c r="A1569">
        <v>1566</v>
      </c>
      <c r="B1569" s="2" t="s">
        <v>1607</v>
      </c>
      <c r="C1569" s="2">
        <v>11.324999999999999</v>
      </c>
      <c r="D1569" s="2">
        <v>299.42500000000001</v>
      </c>
      <c r="E1569" s="4">
        <v>27.18</v>
      </c>
      <c r="F1569" s="2"/>
    </row>
    <row r="1570" spans="1:6" ht="45" x14ac:dyDescent="0.25">
      <c r="A1570">
        <v>1567</v>
      </c>
      <c r="B1570" s="2" t="s">
        <v>1608</v>
      </c>
      <c r="C1570" s="2">
        <v>11.324999999999999</v>
      </c>
      <c r="D1570" s="2">
        <v>299.42500000000001</v>
      </c>
      <c r="E1570" s="4">
        <v>27.16</v>
      </c>
      <c r="F1570" s="2"/>
    </row>
    <row r="1571" spans="1:6" ht="45" x14ac:dyDescent="0.25">
      <c r="A1571">
        <v>1568</v>
      </c>
      <c r="B1571" s="2" t="s">
        <v>1609</v>
      </c>
      <c r="C1571" s="2">
        <v>11.324999999999999</v>
      </c>
      <c r="D1571" s="2">
        <v>299.42500000000001</v>
      </c>
      <c r="E1571" s="4">
        <v>27.21</v>
      </c>
      <c r="F1571" s="2"/>
    </row>
    <row r="1572" spans="1:6" ht="45" x14ac:dyDescent="0.25">
      <c r="A1572">
        <v>1569</v>
      </c>
      <c r="B1572" s="2" t="s">
        <v>1610</v>
      </c>
      <c r="C1572" s="2">
        <v>11.324999999999999</v>
      </c>
      <c r="D1572" s="2">
        <v>299.42500000000001</v>
      </c>
      <c r="E1572" s="4">
        <v>27.14</v>
      </c>
      <c r="F1572" s="2"/>
    </row>
    <row r="1573" spans="1:6" ht="45" x14ac:dyDescent="0.25">
      <c r="A1573">
        <v>1570</v>
      </c>
      <c r="B1573" s="2" t="s">
        <v>1611</v>
      </c>
      <c r="C1573" s="2">
        <v>11.324999999999999</v>
      </c>
      <c r="D1573" s="2">
        <v>299.42500000000001</v>
      </c>
      <c r="E1573" s="4">
        <v>27.24</v>
      </c>
      <c r="F1573" s="2"/>
    </row>
    <row r="1574" spans="1:6" ht="45" x14ac:dyDescent="0.25">
      <c r="A1574">
        <v>1571</v>
      </c>
      <c r="B1574" s="2" t="s">
        <v>1612</v>
      </c>
      <c r="C1574" s="2">
        <v>11.324999999999999</v>
      </c>
      <c r="D1574" s="2">
        <v>299.42500000000001</v>
      </c>
      <c r="E1574" s="4">
        <v>27.3</v>
      </c>
      <c r="F1574" s="2"/>
    </row>
    <row r="1575" spans="1:6" ht="45" x14ac:dyDescent="0.25">
      <c r="A1575">
        <v>1572</v>
      </c>
      <c r="B1575" s="2" t="s">
        <v>1613</v>
      </c>
      <c r="C1575" s="2">
        <v>11.324999999999999</v>
      </c>
      <c r="D1575" s="2">
        <v>299.42500000000001</v>
      </c>
      <c r="E1575" s="4">
        <v>27.55</v>
      </c>
      <c r="F1575" s="2"/>
    </row>
    <row r="1576" spans="1:6" ht="45" x14ac:dyDescent="0.25">
      <c r="A1576">
        <v>1573</v>
      </c>
      <c r="B1576" s="2" t="s">
        <v>1614</v>
      </c>
      <c r="C1576" s="2">
        <v>11.324999999999999</v>
      </c>
      <c r="D1576" s="2">
        <v>299.42500000000001</v>
      </c>
      <c r="E1576" s="4">
        <v>27.46</v>
      </c>
      <c r="F1576" s="2"/>
    </row>
    <row r="1577" spans="1:6" ht="45" x14ac:dyDescent="0.25">
      <c r="A1577">
        <v>1574</v>
      </c>
      <c r="B1577" s="2" t="s">
        <v>1615</v>
      </c>
      <c r="C1577" s="2">
        <v>11.324999999999999</v>
      </c>
      <c r="D1577" s="2">
        <v>299.42500000000001</v>
      </c>
      <c r="E1577" s="4">
        <v>27.46</v>
      </c>
      <c r="F1577" s="2"/>
    </row>
    <row r="1578" spans="1:6" ht="45" x14ac:dyDescent="0.25">
      <c r="A1578">
        <v>1575</v>
      </c>
      <c r="B1578" s="2" t="s">
        <v>1616</v>
      </c>
      <c r="C1578" s="2">
        <v>11.324999999999999</v>
      </c>
      <c r="D1578" s="2">
        <v>299.42500000000001</v>
      </c>
      <c r="E1578" s="4">
        <v>27.59</v>
      </c>
      <c r="F1578" s="2"/>
    </row>
    <row r="1579" spans="1:6" ht="45" x14ac:dyDescent="0.25">
      <c r="A1579">
        <v>1576</v>
      </c>
      <c r="B1579" s="2" t="s">
        <v>1617</v>
      </c>
      <c r="C1579" s="2">
        <v>11.324999999999999</v>
      </c>
      <c r="D1579" s="2">
        <v>299.42500000000001</v>
      </c>
      <c r="E1579" s="4">
        <v>27.53</v>
      </c>
      <c r="F1579" s="2"/>
    </row>
    <row r="1580" spans="1:6" ht="45" x14ac:dyDescent="0.25">
      <c r="A1580">
        <v>1577</v>
      </c>
      <c r="B1580" s="2" t="s">
        <v>1618</v>
      </c>
      <c r="C1580" s="2">
        <v>11.324999999999999</v>
      </c>
      <c r="D1580" s="2">
        <v>299.42500000000001</v>
      </c>
      <c r="E1580" s="4">
        <v>27.64</v>
      </c>
      <c r="F1580" s="2"/>
    </row>
    <row r="1581" spans="1:6" ht="45" x14ac:dyDescent="0.25">
      <c r="A1581">
        <v>1578</v>
      </c>
      <c r="B1581" s="2" t="s">
        <v>1619</v>
      </c>
      <c r="C1581" s="2">
        <v>11.324999999999999</v>
      </c>
      <c r="D1581" s="2">
        <v>299.42500000000001</v>
      </c>
      <c r="E1581" s="4">
        <v>27.49</v>
      </c>
      <c r="F1581" s="2"/>
    </row>
    <row r="1582" spans="1:6" ht="45" x14ac:dyDescent="0.25">
      <c r="A1582">
        <v>1579</v>
      </c>
      <c r="B1582" s="2" t="s">
        <v>1620</v>
      </c>
      <c r="C1582" s="2">
        <v>11.324999999999999</v>
      </c>
      <c r="D1582" s="2">
        <v>299.42500000000001</v>
      </c>
      <c r="E1582" s="4">
        <v>27.35</v>
      </c>
      <c r="F1582" s="2"/>
    </row>
    <row r="1583" spans="1:6" ht="45" x14ac:dyDescent="0.25">
      <c r="A1583">
        <v>1580</v>
      </c>
      <c r="B1583" s="2" t="s">
        <v>58</v>
      </c>
      <c r="C1583" s="2">
        <v>11.324999999999999</v>
      </c>
      <c r="D1583" s="2">
        <v>299.42500000000001</v>
      </c>
      <c r="E1583" s="4">
        <v>27.47</v>
      </c>
      <c r="F1583" s="2"/>
    </row>
    <row r="1584" spans="1:6" ht="45" x14ac:dyDescent="0.25">
      <c r="A1584">
        <v>1581</v>
      </c>
      <c r="B1584" s="2" t="s">
        <v>1621</v>
      </c>
      <c r="C1584" s="2">
        <v>11.324999999999999</v>
      </c>
      <c r="D1584" s="2">
        <v>299.42500000000001</v>
      </c>
      <c r="E1584" s="4">
        <v>27.51</v>
      </c>
      <c r="F1584" s="2"/>
    </row>
    <row r="1585" spans="1:6" ht="45" x14ac:dyDescent="0.25">
      <c r="A1585">
        <v>1582</v>
      </c>
      <c r="B1585" s="2" t="s">
        <v>1622</v>
      </c>
      <c r="C1585" s="2">
        <v>11.324999999999999</v>
      </c>
      <c r="D1585" s="2">
        <v>299.42500000000001</v>
      </c>
      <c r="E1585" s="4">
        <v>27.56</v>
      </c>
      <c r="F1585" s="2"/>
    </row>
    <row r="1586" spans="1:6" ht="45" x14ac:dyDescent="0.25">
      <c r="A1586">
        <v>1583</v>
      </c>
      <c r="B1586" s="2" t="s">
        <v>1623</v>
      </c>
      <c r="C1586" s="2">
        <v>11.324999999999999</v>
      </c>
      <c r="D1586" s="2">
        <v>299.42500000000001</v>
      </c>
      <c r="E1586" s="4">
        <v>27.49</v>
      </c>
      <c r="F1586" s="2"/>
    </row>
    <row r="1587" spans="1:6" ht="45" x14ac:dyDescent="0.25">
      <c r="A1587">
        <v>1584</v>
      </c>
      <c r="B1587" s="2" t="s">
        <v>1624</v>
      </c>
      <c r="C1587" s="2">
        <v>11.324999999999999</v>
      </c>
      <c r="D1587" s="2">
        <v>299.42500000000001</v>
      </c>
      <c r="E1587" s="4">
        <v>27.7</v>
      </c>
      <c r="F1587" s="2"/>
    </row>
    <row r="1588" spans="1:6" ht="45" x14ac:dyDescent="0.25">
      <c r="A1588">
        <v>1585</v>
      </c>
      <c r="B1588" s="2" t="s">
        <v>1625</v>
      </c>
      <c r="C1588" s="2">
        <v>11.324999999999999</v>
      </c>
      <c r="D1588" s="2">
        <v>299.42500000000001</v>
      </c>
      <c r="E1588" s="4">
        <v>27.78</v>
      </c>
      <c r="F1588" s="2"/>
    </row>
    <row r="1589" spans="1:6" ht="45" x14ac:dyDescent="0.25">
      <c r="A1589">
        <v>1586</v>
      </c>
      <c r="B1589" s="2" t="s">
        <v>1626</v>
      </c>
      <c r="C1589" s="2">
        <v>11.324999999999999</v>
      </c>
      <c r="D1589" s="2">
        <v>299.42500000000001</v>
      </c>
      <c r="E1589" s="4">
        <v>27.66</v>
      </c>
      <c r="F1589" s="2"/>
    </row>
    <row r="1590" spans="1:6" ht="45" x14ac:dyDescent="0.25">
      <c r="A1590">
        <v>1587</v>
      </c>
      <c r="B1590" s="2" t="s">
        <v>1627</v>
      </c>
      <c r="C1590" s="2">
        <v>11.324999999999999</v>
      </c>
      <c r="D1590" s="2">
        <v>299.42500000000001</v>
      </c>
      <c r="E1590" s="4">
        <v>27.68</v>
      </c>
      <c r="F1590" s="2"/>
    </row>
    <row r="1591" spans="1:6" ht="45" x14ac:dyDescent="0.25">
      <c r="A1591">
        <v>1588</v>
      </c>
      <c r="B1591" s="2" t="s">
        <v>1628</v>
      </c>
      <c r="C1591" s="2">
        <v>11.324999999999999</v>
      </c>
      <c r="D1591" s="2">
        <v>299.42500000000001</v>
      </c>
      <c r="E1591" s="4">
        <v>27.57</v>
      </c>
      <c r="F1591" s="2"/>
    </row>
    <row r="1592" spans="1:6" ht="45" x14ac:dyDescent="0.25">
      <c r="A1592">
        <v>1589</v>
      </c>
      <c r="B1592" s="2" t="s">
        <v>1629</v>
      </c>
      <c r="C1592" s="2">
        <v>11.324999999999999</v>
      </c>
      <c r="D1592" s="2">
        <v>299.42500000000001</v>
      </c>
      <c r="E1592" s="4">
        <v>27.63</v>
      </c>
      <c r="F1592" s="2"/>
    </row>
    <row r="1593" spans="1:6" ht="45" x14ac:dyDescent="0.25">
      <c r="A1593">
        <v>1590</v>
      </c>
      <c r="B1593" s="2" t="s">
        <v>1630</v>
      </c>
      <c r="C1593" s="2">
        <v>11.324999999999999</v>
      </c>
      <c r="D1593" s="2">
        <v>299.42500000000001</v>
      </c>
      <c r="E1593" s="4">
        <v>27.64</v>
      </c>
      <c r="F1593" s="2"/>
    </row>
    <row r="1594" spans="1:6" ht="45" x14ac:dyDescent="0.25">
      <c r="A1594">
        <v>1591</v>
      </c>
      <c r="B1594" s="2" t="s">
        <v>1631</v>
      </c>
      <c r="C1594" s="2">
        <v>11.324999999999999</v>
      </c>
      <c r="D1594" s="2">
        <v>299.42500000000001</v>
      </c>
      <c r="E1594" s="4">
        <v>27.61</v>
      </c>
      <c r="F1594" s="2"/>
    </row>
    <row r="1595" spans="1:6" ht="45" x14ac:dyDescent="0.25">
      <c r="A1595">
        <v>1592</v>
      </c>
      <c r="B1595" s="2" t="s">
        <v>1632</v>
      </c>
      <c r="C1595" s="2">
        <v>11.324999999999999</v>
      </c>
      <c r="D1595" s="2">
        <v>299.42500000000001</v>
      </c>
      <c r="E1595" s="4">
        <v>27.77</v>
      </c>
      <c r="F1595" s="2"/>
    </row>
    <row r="1596" spans="1:6" ht="45" x14ac:dyDescent="0.25">
      <c r="A1596">
        <v>1593</v>
      </c>
      <c r="B1596" s="2" t="s">
        <v>1633</v>
      </c>
      <c r="C1596" s="2">
        <v>11.324999999999999</v>
      </c>
      <c r="D1596" s="2">
        <v>299.42500000000001</v>
      </c>
      <c r="E1596" s="4">
        <v>27.63</v>
      </c>
      <c r="F1596" s="2"/>
    </row>
    <row r="1597" spans="1:6" ht="45" x14ac:dyDescent="0.25">
      <c r="A1597">
        <v>1594</v>
      </c>
      <c r="B1597" s="2" t="s">
        <v>1634</v>
      </c>
      <c r="C1597" s="2">
        <v>11.324999999999999</v>
      </c>
      <c r="D1597" s="2">
        <v>299.42500000000001</v>
      </c>
      <c r="E1597" s="4">
        <v>27.72</v>
      </c>
      <c r="F1597" s="2"/>
    </row>
    <row r="1598" spans="1:6" ht="45" x14ac:dyDescent="0.25">
      <c r="A1598">
        <v>1595</v>
      </c>
      <c r="B1598" s="2" t="s">
        <v>1635</v>
      </c>
      <c r="C1598" s="2">
        <v>11.324999999999999</v>
      </c>
      <c r="D1598" s="2">
        <v>299.42500000000001</v>
      </c>
      <c r="E1598" s="4">
        <v>27.69</v>
      </c>
      <c r="F1598" s="2"/>
    </row>
    <row r="1599" spans="1:6" ht="45" x14ac:dyDescent="0.25">
      <c r="A1599">
        <v>1596</v>
      </c>
      <c r="B1599" s="2" t="s">
        <v>1636</v>
      </c>
      <c r="C1599" s="2">
        <v>11.324999999999999</v>
      </c>
      <c r="D1599" s="2">
        <v>299.42500000000001</v>
      </c>
      <c r="E1599" s="4">
        <v>27.63</v>
      </c>
      <c r="F1599" s="2"/>
    </row>
    <row r="1600" spans="1:6" ht="45" x14ac:dyDescent="0.25">
      <c r="A1600">
        <v>1597</v>
      </c>
      <c r="B1600" s="2" t="s">
        <v>1637</v>
      </c>
      <c r="C1600" s="2">
        <v>11.324999999999999</v>
      </c>
      <c r="D1600" s="2">
        <v>299.42500000000001</v>
      </c>
      <c r="E1600" s="4">
        <v>27.62</v>
      </c>
      <c r="F1600" s="2"/>
    </row>
    <row r="1601" spans="1:6" ht="45" x14ac:dyDescent="0.25">
      <c r="A1601">
        <v>1598</v>
      </c>
      <c r="B1601" s="2" t="s">
        <v>1638</v>
      </c>
      <c r="C1601" s="2">
        <v>11.324999999999999</v>
      </c>
      <c r="D1601" s="2">
        <v>299.42500000000001</v>
      </c>
      <c r="E1601" s="4">
        <v>27.65</v>
      </c>
      <c r="F1601" s="2"/>
    </row>
    <row r="1602" spans="1:6" ht="45" x14ac:dyDescent="0.25">
      <c r="A1602">
        <v>1599</v>
      </c>
      <c r="B1602" s="2" t="s">
        <v>1639</v>
      </c>
      <c r="C1602" s="2">
        <v>11.324999999999999</v>
      </c>
      <c r="D1602" s="2">
        <v>299.42500000000001</v>
      </c>
      <c r="E1602" s="4">
        <v>27.7</v>
      </c>
      <c r="F1602" s="2"/>
    </row>
    <row r="1603" spans="1:6" ht="45" x14ac:dyDescent="0.25">
      <c r="A1603">
        <v>1600</v>
      </c>
      <c r="B1603" s="2" t="s">
        <v>1640</v>
      </c>
      <c r="C1603" s="2">
        <v>11.324999999999999</v>
      </c>
      <c r="D1603" s="2">
        <v>299.42500000000001</v>
      </c>
      <c r="E1603" s="4">
        <v>27.64</v>
      </c>
      <c r="F1603" s="2"/>
    </row>
    <row r="1604" spans="1:6" ht="45" x14ac:dyDescent="0.25">
      <c r="A1604">
        <v>1601</v>
      </c>
      <c r="B1604" s="2" t="s">
        <v>1641</v>
      </c>
      <c r="C1604" s="2">
        <v>11.324999999999999</v>
      </c>
      <c r="D1604" s="2">
        <v>299.42500000000001</v>
      </c>
      <c r="E1604" s="4">
        <v>27.7</v>
      </c>
      <c r="F1604" s="2"/>
    </row>
    <row r="1605" spans="1:6" ht="45" x14ac:dyDescent="0.25">
      <c r="A1605">
        <v>1602</v>
      </c>
      <c r="B1605" s="2" t="s">
        <v>1642</v>
      </c>
      <c r="C1605" s="2">
        <v>11.324999999999999</v>
      </c>
      <c r="D1605" s="2">
        <v>299.42500000000001</v>
      </c>
      <c r="E1605" s="4">
        <v>27.32</v>
      </c>
      <c r="F1605" s="2"/>
    </row>
    <row r="1606" spans="1:6" ht="45" x14ac:dyDescent="0.25">
      <c r="A1606">
        <v>1603</v>
      </c>
      <c r="B1606" s="2" t="s">
        <v>1643</v>
      </c>
      <c r="C1606" s="2">
        <v>11.324999999999999</v>
      </c>
      <c r="D1606" s="2">
        <v>299.42500000000001</v>
      </c>
      <c r="E1606" s="4">
        <v>27.59</v>
      </c>
      <c r="F1606" s="2"/>
    </row>
    <row r="1607" spans="1:6" ht="45" x14ac:dyDescent="0.25">
      <c r="A1607">
        <v>1604</v>
      </c>
      <c r="B1607" s="2" t="s">
        <v>1644</v>
      </c>
      <c r="C1607" s="2">
        <v>11.324999999999999</v>
      </c>
      <c r="D1607" s="2">
        <v>299.42500000000001</v>
      </c>
      <c r="E1607" s="4">
        <v>27.58</v>
      </c>
      <c r="F1607" s="2"/>
    </row>
    <row r="1608" spans="1:6" ht="45" x14ac:dyDescent="0.25">
      <c r="A1608">
        <v>1605</v>
      </c>
      <c r="B1608" s="2" t="s">
        <v>1645</v>
      </c>
      <c r="C1608" s="2">
        <v>11.324999999999999</v>
      </c>
      <c r="D1608" s="2">
        <v>299.42500000000001</v>
      </c>
      <c r="E1608" s="4">
        <v>27.48</v>
      </c>
      <c r="F1608" s="2"/>
    </row>
    <row r="1609" spans="1:6" ht="45" x14ac:dyDescent="0.25">
      <c r="A1609">
        <v>1606</v>
      </c>
      <c r="B1609" s="2" t="s">
        <v>1646</v>
      </c>
      <c r="C1609" s="2">
        <v>11.324999999999999</v>
      </c>
      <c r="D1609" s="2">
        <v>299.42500000000001</v>
      </c>
      <c r="E1609" s="4">
        <v>27.33</v>
      </c>
      <c r="F1609" s="2"/>
    </row>
    <row r="1610" spans="1:6" ht="45" x14ac:dyDescent="0.25">
      <c r="A1610">
        <v>1607</v>
      </c>
      <c r="B1610" s="2" t="s">
        <v>1647</v>
      </c>
      <c r="C1610" s="2">
        <v>11.324999999999999</v>
      </c>
      <c r="D1610" s="2">
        <v>299.42500000000001</v>
      </c>
      <c r="E1610" s="4">
        <v>27.76</v>
      </c>
      <c r="F1610" s="2"/>
    </row>
    <row r="1611" spans="1:6" ht="45" x14ac:dyDescent="0.25">
      <c r="A1611">
        <v>1608</v>
      </c>
      <c r="B1611" s="2" t="s">
        <v>1648</v>
      </c>
      <c r="C1611" s="2">
        <v>11.324999999999999</v>
      </c>
      <c r="D1611" s="2">
        <v>299.42500000000001</v>
      </c>
      <c r="E1611" s="4">
        <v>27.87</v>
      </c>
      <c r="F1611" s="2"/>
    </row>
    <row r="1612" spans="1:6" ht="45" x14ac:dyDescent="0.25">
      <c r="A1612">
        <v>1609</v>
      </c>
      <c r="B1612" s="2" t="s">
        <v>1649</v>
      </c>
      <c r="C1612" s="2">
        <v>11.324999999999999</v>
      </c>
      <c r="D1612" s="2">
        <v>299.42500000000001</v>
      </c>
      <c r="E1612" s="4">
        <v>27.96</v>
      </c>
      <c r="F1612" s="2"/>
    </row>
    <row r="1613" spans="1:6" ht="45" x14ac:dyDescent="0.25">
      <c r="A1613">
        <v>1610</v>
      </c>
      <c r="B1613" s="2" t="s">
        <v>1650</v>
      </c>
      <c r="C1613" s="2">
        <v>11.324999999999999</v>
      </c>
      <c r="D1613" s="2">
        <v>299.42500000000001</v>
      </c>
      <c r="E1613" s="4">
        <v>27.86</v>
      </c>
      <c r="F1613" s="2"/>
    </row>
    <row r="1614" spans="1:6" ht="45" x14ac:dyDescent="0.25">
      <c r="A1614">
        <v>1611</v>
      </c>
      <c r="B1614" s="2" t="s">
        <v>59</v>
      </c>
      <c r="C1614" s="2">
        <v>11.324999999999999</v>
      </c>
      <c r="D1614" s="2">
        <v>299.42500000000001</v>
      </c>
      <c r="E1614" s="4">
        <v>27.68</v>
      </c>
      <c r="F1614" s="2"/>
    </row>
    <row r="1615" spans="1:6" ht="45" x14ac:dyDescent="0.25">
      <c r="A1615">
        <v>1612</v>
      </c>
      <c r="B1615" s="2" t="s">
        <v>1651</v>
      </c>
      <c r="C1615" s="2">
        <v>11.324999999999999</v>
      </c>
      <c r="D1615" s="2">
        <v>299.42500000000001</v>
      </c>
      <c r="E1615" s="4">
        <v>27.77</v>
      </c>
      <c r="F1615" s="2"/>
    </row>
    <row r="1616" spans="1:6" ht="45" x14ac:dyDescent="0.25">
      <c r="A1616">
        <v>1613</v>
      </c>
      <c r="B1616" s="2" t="s">
        <v>1652</v>
      </c>
      <c r="C1616" s="2">
        <v>11.324999999999999</v>
      </c>
      <c r="D1616" s="2">
        <v>299.42500000000001</v>
      </c>
      <c r="E1616" s="4">
        <v>27.77</v>
      </c>
      <c r="F1616" s="2"/>
    </row>
    <row r="1617" spans="1:6" ht="45" x14ac:dyDescent="0.25">
      <c r="A1617">
        <v>1614</v>
      </c>
      <c r="B1617" s="2" t="s">
        <v>1653</v>
      </c>
      <c r="C1617" s="2">
        <v>11.324999999999999</v>
      </c>
      <c r="D1617" s="2">
        <v>299.42500000000001</v>
      </c>
      <c r="E1617" s="4">
        <v>27.79</v>
      </c>
      <c r="F1617" s="2"/>
    </row>
    <row r="1618" spans="1:6" ht="45" x14ac:dyDescent="0.25">
      <c r="A1618">
        <v>1615</v>
      </c>
      <c r="B1618" s="2" t="s">
        <v>1654</v>
      </c>
      <c r="C1618" s="2">
        <v>11.324999999999999</v>
      </c>
      <c r="D1618" s="2">
        <v>299.42500000000001</v>
      </c>
      <c r="E1618" s="4">
        <v>27.85</v>
      </c>
      <c r="F1618" s="2"/>
    </row>
    <row r="1619" spans="1:6" ht="45" x14ac:dyDescent="0.25">
      <c r="A1619">
        <v>1616</v>
      </c>
      <c r="B1619" s="2" t="s">
        <v>1655</v>
      </c>
      <c r="C1619" s="2">
        <v>11.324999999999999</v>
      </c>
      <c r="D1619" s="2">
        <v>299.42500000000001</v>
      </c>
      <c r="E1619" s="4">
        <v>27.81</v>
      </c>
      <c r="F1619" s="2"/>
    </row>
    <row r="1620" spans="1:6" ht="45" x14ac:dyDescent="0.25">
      <c r="A1620">
        <v>1617</v>
      </c>
      <c r="B1620" s="2" t="s">
        <v>1656</v>
      </c>
      <c r="C1620" s="2">
        <v>11.324999999999999</v>
      </c>
      <c r="D1620" s="2">
        <v>299.42500000000001</v>
      </c>
      <c r="E1620" s="4">
        <v>27.71</v>
      </c>
      <c r="F1620" s="2"/>
    </row>
    <row r="1621" spans="1:6" ht="45" x14ac:dyDescent="0.25">
      <c r="A1621">
        <v>1618</v>
      </c>
      <c r="B1621" s="2" t="s">
        <v>1657</v>
      </c>
      <c r="C1621" s="2">
        <v>11.324999999999999</v>
      </c>
      <c r="D1621" s="2">
        <v>299.42500000000001</v>
      </c>
      <c r="E1621" s="4">
        <v>27.72</v>
      </c>
      <c r="F1621" s="2"/>
    </row>
    <row r="1622" spans="1:6" ht="45" x14ac:dyDescent="0.25">
      <c r="A1622">
        <v>1619</v>
      </c>
      <c r="B1622" s="2" t="s">
        <v>1658</v>
      </c>
      <c r="C1622" s="2">
        <v>11.324999999999999</v>
      </c>
      <c r="D1622" s="2">
        <v>299.42500000000001</v>
      </c>
      <c r="E1622" s="4">
        <v>27.58</v>
      </c>
      <c r="F1622" s="2"/>
    </row>
    <row r="1623" spans="1:6" ht="45" x14ac:dyDescent="0.25">
      <c r="A1623">
        <v>1620</v>
      </c>
      <c r="B1623" s="2" t="s">
        <v>1659</v>
      </c>
      <c r="C1623" s="2">
        <v>11.324999999999999</v>
      </c>
      <c r="D1623" s="2">
        <v>299.42500000000001</v>
      </c>
      <c r="E1623" s="4">
        <v>27.63</v>
      </c>
      <c r="F1623" s="2"/>
    </row>
    <row r="1624" spans="1:6" ht="45" x14ac:dyDescent="0.25">
      <c r="A1624">
        <v>1621</v>
      </c>
      <c r="B1624" s="2" t="s">
        <v>1660</v>
      </c>
      <c r="C1624" s="2">
        <v>11.324999999999999</v>
      </c>
      <c r="D1624" s="2">
        <v>299.42500000000001</v>
      </c>
      <c r="E1624" s="4">
        <v>27.68</v>
      </c>
      <c r="F1624" s="2"/>
    </row>
    <row r="1625" spans="1:6" ht="45" x14ac:dyDescent="0.25">
      <c r="A1625">
        <v>1622</v>
      </c>
      <c r="B1625" s="2" t="s">
        <v>1661</v>
      </c>
      <c r="C1625" s="2">
        <v>11.324999999999999</v>
      </c>
      <c r="D1625" s="2">
        <v>299.42500000000001</v>
      </c>
      <c r="E1625" s="4">
        <v>27.69</v>
      </c>
      <c r="F1625" s="2"/>
    </row>
    <row r="1626" spans="1:6" ht="45" x14ac:dyDescent="0.25">
      <c r="A1626">
        <v>1623</v>
      </c>
      <c r="B1626" s="2" t="s">
        <v>1662</v>
      </c>
      <c r="C1626" s="2">
        <v>11.324999999999999</v>
      </c>
      <c r="D1626" s="2">
        <v>299.42500000000001</v>
      </c>
      <c r="E1626" s="4">
        <v>27.74</v>
      </c>
      <c r="F1626" s="2"/>
    </row>
    <row r="1627" spans="1:6" ht="45" x14ac:dyDescent="0.25">
      <c r="A1627">
        <v>1624</v>
      </c>
      <c r="B1627" s="2" t="s">
        <v>1663</v>
      </c>
      <c r="C1627" s="2">
        <v>11.324999999999999</v>
      </c>
      <c r="D1627" s="2">
        <v>299.42500000000001</v>
      </c>
      <c r="E1627" s="4">
        <v>27.75</v>
      </c>
      <c r="F1627" s="2"/>
    </row>
    <row r="1628" spans="1:6" ht="45" x14ac:dyDescent="0.25">
      <c r="A1628">
        <v>1625</v>
      </c>
      <c r="B1628" s="2" t="s">
        <v>1664</v>
      </c>
      <c r="C1628" s="2">
        <v>11.324999999999999</v>
      </c>
      <c r="D1628" s="2">
        <v>299.42500000000001</v>
      </c>
      <c r="E1628" s="4">
        <v>28.1</v>
      </c>
      <c r="F1628" s="2"/>
    </row>
    <row r="1629" spans="1:6" ht="45" x14ac:dyDescent="0.25">
      <c r="A1629">
        <v>1626</v>
      </c>
      <c r="B1629" s="2" t="s">
        <v>1665</v>
      </c>
      <c r="C1629" s="2">
        <v>11.324999999999999</v>
      </c>
      <c r="D1629" s="2">
        <v>299.42500000000001</v>
      </c>
      <c r="E1629" s="4">
        <v>27.89</v>
      </c>
      <c r="F1629" s="2"/>
    </row>
    <row r="1630" spans="1:6" ht="45" x14ac:dyDescent="0.25">
      <c r="A1630">
        <v>1627</v>
      </c>
      <c r="B1630" s="2" t="s">
        <v>1666</v>
      </c>
      <c r="C1630" s="2">
        <v>11.324999999999999</v>
      </c>
      <c r="D1630" s="2">
        <v>299.42500000000001</v>
      </c>
      <c r="E1630" s="4">
        <v>27.79</v>
      </c>
      <c r="F1630" s="2"/>
    </row>
    <row r="1631" spans="1:6" ht="45" x14ac:dyDescent="0.25">
      <c r="A1631">
        <v>1628</v>
      </c>
      <c r="B1631" s="2" t="s">
        <v>1667</v>
      </c>
      <c r="C1631" s="2">
        <v>11.324999999999999</v>
      </c>
      <c r="D1631" s="2">
        <v>299.42500000000001</v>
      </c>
      <c r="E1631" s="4">
        <v>27.9</v>
      </c>
      <c r="F1631" s="2"/>
    </row>
    <row r="1632" spans="1:6" ht="45" x14ac:dyDescent="0.25">
      <c r="A1632">
        <v>1629</v>
      </c>
      <c r="B1632" s="2" t="s">
        <v>1668</v>
      </c>
      <c r="C1632" s="2">
        <v>11.324999999999999</v>
      </c>
      <c r="D1632" s="2">
        <v>299.42500000000001</v>
      </c>
      <c r="E1632" s="4">
        <v>27.94</v>
      </c>
      <c r="F1632" s="2"/>
    </row>
    <row r="1633" spans="1:7" ht="45" x14ac:dyDescent="0.25">
      <c r="A1633">
        <v>1630</v>
      </c>
      <c r="B1633" s="2" t="s">
        <v>1669</v>
      </c>
      <c r="C1633" s="2">
        <v>11.324999999999999</v>
      </c>
      <c r="D1633" s="2">
        <v>299.42500000000001</v>
      </c>
      <c r="E1633" s="4">
        <v>27.41</v>
      </c>
      <c r="F1633" s="2"/>
    </row>
    <row r="1634" spans="1:7" ht="45" x14ac:dyDescent="0.25">
      <c r="A1634">
        <v>1631</v>
      </c>
      <c r="B1634" s="2" t="s">
        <v>1670</v>
      </c>
      <c r="C1634" s="2">
        <v>11.324999999999999</v>
      </c>
      <c r="D1634" s="2">
        <v>299.42500000000001</v>
      </c>
      <c r="E1634" s="4">
        <v>27.28</v>
      </c>
      <c r="F1634" s="2"/>
    </row>
    <row r="1635" spans="1:7" ht="45" x14ac:dyDescent="0.25">
      <c r="A1635">
        <v>1632</v>
      </c>
      <c r="B1635" s="2" t="s">
        <v>1671</v>
      </c>
      <c r="C1635" s="2">
        <v>11.324999999999999</v>
      </c>
      <c r="D1635" s="2">
        <v>299.42500000000001</v>
      </c>
      <c r="E1635" s="4">
        <v>27.42</v>
      </c>
      <c r="F1635" s="2"/>
    </row>
    <row r="1636" spans="1:7" ht="45" x14ac:dyDescent="0.25">
      <c r="A1636">
        <v>1633</v>
      </c>
      <c r="B1636" s="2" t="s">
        <v>1672</v>
      </c>
      <c r="C1636" s="2">
        <v>11.324999999999999</v>
      </c>
      <c r="D1636" s="2">
        <v>299.42500000000001</v>
      </c>
      <c r="E1636" s="4">
        <v>27.6</v>
      </c>
      <c r="F1636" s="2"/>
    </row>
    <row r="1637" spans="1:7" ht="45" x14ac:dyDescent="0.25">
      <c r="A1637">
        <v>1634</v>
      </c>
      <c r="B1637" s="2" t="s">
        <v>1673</v>
      </c>
      <c r="C1637" s="2">
        <v>11.324999999999999</v>
      </c>
      <c r="D1637" s="2">
        <v>299.42500000000001</v>
      </c>
      <c r="E1637" s="4">
        <v>27.63</v>
      </c>
      <c r="F1637" s="2"/>
    </row>
    <row r="1638" spans="1:7" ht="45" x14ac:dyDescent="0.25">
      <c r="A1638">
        <v>1635</v>
      </c>
      <c r="B1638" s="2" t="s">
        <v>1674</v>
      </c>
      <c r="C1638" s="2">
        <v>11.324999999999999</v>
      </c>
      <c r="D1638" s="2">
        <v>299.42500000000001</v>
      </c>
      <c r="E1638" s="4">
        <v>27.63</v>
      </c>
      <c r="F1638" s="2"/>
    </row>
    <row r="1639" spans="1:7" ht="45" x14ac:dyDescent="0.25">
      <c r="A1639">
        <v>1636</v>
      </c>
      <c r="B1639" s="2" t="s">
        <v>1675</v>
      </c>
      <c r="C1639" s="2">
        <v>11.324999999999999</v>
      </c>
      <c r="D1639" s="2">
        <v>299.42500000000001</v>
      </c>
      <c r="E1639" s="4">
        <v>27.67</v>
      </c>
      <c r="F1639" s="2"/>
    </row>
    <row r="1640" spans="1:7" ht="45" x14ac:dyDescent="0.25">
      <c r="A1640">
        <v>1637</v>
      </c>
      <c r="B1640" s="2" t="s">
        <v>1676</v>
      </c>
      <c r="C1640" s="2">
        <v>11.324999999999999</v>
      </c>
      <c r="D1640" s="2">
        <v>299.42500000000001</v>
      </c>
      <c r="E1640" s="4">
        <v>27.54</v>
      </c>
      <c r="F1640" s="2"/>
    </row>
    <row r="1641" spans="1:7" ht="45" x14ac:dyDescent="0.25">
      <c r="A1641">
        <v>1638</v>
      </c>
      <c r="B1641" s="2" t="s">
        <v>1677</v>
      </c>
      <c r="C1641" s="2">
        <v>11.324999999999999</v>
      </c>
      <c r="D1641" s="2">
        <v>299.42500000000001</v>
      </c>
      <c r="E1641" s="4">
        <v>27.57</v>
      </c>
      <c r="F1641" s="2"/>
    </row>
    <row r="1642" spans="1:7" ht="45" x14ac:dyDescent="0.25">
      <c r="A1642">
        <v>1639</v>
      </c>
      <c r="B1642" s="2" t="s">
        <v>1678</v>
      </c>
      <c r="C1642" s="2">
        <v>11.324999999999999</v>
      </c>
      <c r="D1642" s="2">
        <v>299.42500000000001</v>
      </c>
      <c r="E1642" s="4">
        <v>27.63</v>
      </c>
      <c r="F1642" s="2"/>
    </row>
    <row r="1643" spans="1:7" ht="45" x14ac:dyDescent="0.25">
      <c r="A1643">
        <v>1640</v>
      </c>
      <c r="B1643" s="2" t="s">
        <v>1679</v>
      </c>
      <c r="C1643" s="2">
        <v>11.324999999999999</v>
      </c>
      <c r="D1643" s="2">
        <v>299.42500000000001</v>
      </c>
      <c r="E1643" s="4">
        <v>27.84</v>
      </c>
      <c r="F1643" s="2"/>
    </row>
    <row r="1644" spans="1:7" ht="45" x14ac:dyDescent="0.25">
      <c r="A1644">
        <v>1641</v>
      </c>
      <c r="B1644" s="2" t="s">
        <v>60</v>
      </c>
      <c r="C1644" s="2">
        <v>11.324999999999999</v>
      </c>
      <c r="D1644" s="2">
        <v>299.42500000000001</v>
      </c>
      <c r="E1644" s="4">
        <v>27.82</v>
      </c>
      <c r="F1644" s="2"/>
      <c r="G1644">
        <v>30.5</v>
      </c>
    </row>
    <row r="1645" spans="1:7" ht="45" x14ac:dyDescent="0.25">
      <c r="A1645">
        <v>1642</v>
      </c>
      <c r="B1645" s="2" t="s">
        <v>1680</v>
      </c>
      <c r="C1645" s="2">
        <v>11.324999999999999</v>
      </c>
      <c r="D1645" s="2">
        <v>299.42500000000001</v>
      </c>
      <c r="E1645" s="4">
        <v>28</v>
      </c>
      <c r="F1645" s="2"/>
    </row>
    <row r="1646" spans="1:7" ht="45" x14ac:dyDescent="0.25">
      <c r="A1646">
        <v>1643</v>
      </c>
      <c r="B1646" s="2" t="s">
        <v>1681</v>
      </c>
      <c r="C1646" s="2">
        <v>11.324999999999999</v>
      </c>
      <c r="D1646" s="2">
        <v>299.42500000000001</v>
      </c>
      <c r="E1646" s="4">
        <v>28.22</v>
      </c>
      <c r="F1646" s="2"/>
    </row>
    <row r="1647" spans="1:7" ht="45" x14ac:dyDescent="0.25">
      <c r="A1647">
        <v>1644</v>
      </c>
      <c r="B1647" s="2" t="s">
        <v>1682</v>
      </c>
      <c r="C1647" s="2">
        <v>11.324999999999999</v>
      </c>
      <c r="D1647" s="2">
        <v>299.42500000000001</v>
      </c>
      <c r="E1647" s="4">
        <v>27.97</v>
      </c>
      <c r="F1647" s="2"/>
    </row>
    <row r="1648" spans="1:7" ht="45" x14ac:dyDescent="0.25">
      <c r="A1648">
        <v>1645</v>
      </c>
      <c r="B1648" s="2" t="s">
        <v>1683</v>
      </c>
      <c r="C1648" s="2">
        <v>11.324999999999999</v>
      </c>
      <c r="D1648" s="2">
        <v>299.42500000000001</v>
      </c>
      <c r="E1648" s="4">
        <v>28.11</v>
      </c>
      <c r="F1648" s="2"/>
    </row>
    <row r="1649" spans="1:6" ht="45" x14ac:dyDescent="0.25">
      <c r="A1649">
        <v>1646</v>
      </c>
      <c r="B1649" s="2" t="s">
        <v>1684</v>
      </c>
      <c r="C1649" s="2">
        <v>11.324999999999999</v>
      </c>
      <c r="D1649" s="2">
        <v>299.42500000000001</v>
      </c>
      <c r="E1649" s="4">
        <v>28.08</v>
      </c>
      <c r="F1649" s="2"/>
    </row>
    <row r="1650" spans="1:6" ht="45" x14ac:dyDescent="0.25">
      <c r="A1650">
        <v>1647</v>
      </c>
      <c r="B1650" s="2" t="s">
        <v>1685</v>
      </c>
      <c r="C1650" s="2">
        <v>11.324999999999999</v>
      </c>
      <c r="D1650" s="2">
        <v>299.42500000000001</v>
      </c>
      <c r="E1650" s="4">
        <v>28.24</v>
      </c>
      <c r="F1650" s="2"/>
    </row>
    <row r="1651" spans="1:6" ht="45" x14ac:dyDescent="0.25">
      <c r="A1651">
        <v>1648</v>
      </c>
      <c r="B1651" s="2" t="s">
        <v>1686</v>
      </c>
      <c r="C1651" s="2">
        <v>11.324999999999999</v>
      </c>
      <c r="D1651" s="2">
        <v>299.42500000000001</v>
      </c>
      <c r="E1651" s="4">
        <v>28.25</v>
      </c>
      <c r="F1651" s="2"/>
    </row>
    <row r="1652" spans="1:6" ht="45" x14ac:dyDescent="0.25">
      <c r="A1652">
        <v>1649</v>
      </c>
      <c r="B1652" s="2" t="s">
        <v>1687</v>
      </c>
      <c r="C1652" s="2">
        <v>11.324999999999999</v>
      </c>
      <c r="D1652" s="2">
        <v>299.42500000000001</v>
      </c>
      <c r="E1652" s="4">
        <v>28.27</v>
      </c>
      <c r="F1652" s="2"/>
    </row>
    <row r="1653" spans="1:6" ht="45" x14ac:dyDescent="0.25">
      <c r="A1653">
        <v>1650</v>
      </c>
      <c r="B1653" s="2" t="s">
        <v>1688</v>
      </c>
      <c r="C1653" s="2">
        <v>11.324999999999999</v>
      </c>
      <c r="D1653" s="2">
        <v>299.42500000000001</v>
      </c>
      <c r="E1653" s="4">
        <v>28.16</v>
      </c>
      <c r="F1653" s="2"/>
    </row>
    <row r="1654" spans="1:6" ht="45" x14ac:dyDescent="0.25">
      <c r="A1654">
        <v>1651</v>
      </c>
      <c r="B1654" s="2" t="s">
        <v>1689</v>
      </c>
      <c r="C1654" s="2">
        <v>11.324999999999999</v>
      </c>
      <c r="D1654" s="2">
        <v>299.42500000000001</v>
      </c>
      <c r="E1654" s="4">
        <v>28.22</v>
      </c>
      <c r="F1654" s="2"/>
    </row>
    <row r="1655" spans="1:6" ht="45" x14ac:dyDescent="0.25">
      <c r="A1655">
        <v>1652</v>
      </c>
      <c r="B1655" s="2" t="s">
        <v>1690</v>
      </c>
      <c r="C1655" s="2">
        <v>11.324999999999999</v>
      </c>
      <c r="D1655" s="2">
        <v>299.42500000000001</v>
      </c>
      <c r="E1655" s="4">
        <v>28.36</v>
      </c>
      <c r="F1655" s="2"/>
    </row>
    <row r="1656" spans="1:6" ht="45" x14ac:dyDescent="0.25">
      <c r="A1656">
        <v>1653</v>
      </c>
      <c r="B1656" s="2" t="s">
        <v>1691</v>
      </c>
      <c r="C1656" s="2">
        <v>11.324999999999999</v>
      </c>
      <c r="D1656" s="2">
        <v>299.42500000000001</v>
      </c>
      <c r="E1656" s="4">
        <v>28.34</v>
      </c>
      <c r="F1656" s="2"/>
    </row>
    <row r="1657" spans="1:6" ht="45" x14ac:dyDescent="0.25">
      <c r="A1657">
        <v>1654</v>
      </c>
      <c r="B1657" s="2" t="s">
        <v>1692</v>
      </c>
      <c r="C1657" s="2">
        <v>11.324999999999999</v>
      </c>
      <c r="D1657" s="2">
        <v>299.42500000000001</v>
      </c>
      <c r="E1657" s="4">
        <v>28.58</v>
      </c>
      <c r="F1657" s="2"/>
    </row>
    <row r="1658" spans="1:6" ht="45" x14ac:dyDescent="0.25">
      <c r="A1658">
        <v>1655</v>
      </c>
      <c r="B1658" s="2" t="s">
        <v>1693</v>
      </c>
      <c r="C1658" s="2">
        <v>11.324999999999999</v>
      </c>
      <c r="D1658" s="2">
        <v>299.42500000000001</v>
      </c>
      <c r="E1658" s="4">
        <v>28.79</v>
      </c>
      <c r="F1658" s="2"/>
    </row>
    <row r="1659" spans="1:6" ht="45" x14ac:dyDescent="0.25">
      <c r="A1659">
        <v>1656</v>
      </c>
      <c r="B1659" s="2" t="s">
        <v>1694</v>
      </c>
      <c r="C1659" s="2">
        <v>11.324999999999999</v>
      </c>
      <c r="D1659" s="2">
        <v>299.42500000000001</v>
      </c>
      <c r="E1659" s="4">
        <v>28.6</v>
      </c>
      <c r="F1659" s="2"/>
    </row>
    <row r="1660" spans="1:6" ht="45" x14ac:dyDescent="0.25">
      <c r="A1660">
        <v>1657</v>
      </c>
      <c r="B1660" s="2" t="s">
        <v>1695</v>
      </c>
      <c r="C1660" s="2">
        <v>11.324999999999999</v>
      </c>
      <c r="D1660" s="2">
        <v>299.42500000000001</v>
      </c>
      <c r="E1660" s="4">
        <v>28.78</v>
      </c>
      <c r="F1660" s="2"/>
    </row>
    <row r="1661" spans="1:6" ht="45" x14ac:dyDescent="0.25">
      <c r="A1661">
        <v>1658</v>
      </c>
      <c r="B1661" s="2" t="s">
        <v>1696</v>
      </c>
      <c r="C1661" s="2">
        <v>11.324999999999999</v>
      </c>
      <c r="D1661" s="2">
        <v>299.42500000000001</v>
      </c>
      <c r="E1661" s="4">
        <v>28.89</v>
      </c>
      <c r="F1661" s="2"/>
    </row>
    <row r="1662" spans="1:6" ht="45" x14ac:dyDescent="0.25">
      <c r="A1662">
        <v>1659</v>
      </c>
      <c r="B1662" s="2" t="s">
        <v>1697</v>
      </c>
      <c r="C1662" s="2">
        <v>11.324999999999999</v>
      </c>
      <c r="D1662" s="2">
        <v>299.42500000000001</v>
      </c>
      <c r="E1662" s="4">
        <v>28.73</v>
      </c>
      <c r="F1662" s="2"/>
    </row>
    <row r="1663" spans="1:6" ht="45" x14ac:dyDescent="0.25">
      <c r="A1663">
        <v>1660</v>
      </c>
      <c r="B1663" s="2" t="s">
        <v>1698</v>
      </c>
      <c r="C1663" s="2">
        <v>11.324999999999999</v>
      </c>
      <c r="D1663" s="2">
        <v>299.42500000000001</v>
      </c>
      <c r="E1663" s="4">
        <v>28.58</v>
      </c>
      <c r="F1663" s="2"/>
    </row>
    <row r="1664" spans="1:6" ht="45" x14ac:dyDescent="0.25">
      <c r="A1664">
        <v>1661</v>
      </c>
      <c r="B1664" s="2" t="s">
        <v>1699</v>
      </c>
      <c r="C1664" s="2">
        <v>11.324999999999999</v>
      </c>
      <c r="D1664" s="2">
        <v>299.42500000000001</v>
      </c>
      <c r="E1664" s="4">
        <v>28.53</v>
      </c>
      <c r="F1664" s="2"/>
    </row>
    <row r="1665" spans="1:6" ht="45" x14ac:dyDescent="0.25">
      <c r="A1665">
        <v>1662</v>
      </c>
      <c r="B1665" s="2" t="s">
        <v>1700</v>
      </c>
      <c r="C1665" s="2">
        <v>11.324999999999999</v>
      </c>
      <c r="D1665" s="2">
        <v>299.42500000000001</v>
      </c>
      <c r="E1665" s="4">
        <v>28.62</v>
      </c>
      <c r="F1665" s="2"/>
    </row>
    <row r="1666" spans="1:6" ht="45" x14ac:dyDescent="0.25">
      <c r="A1666">
        <v>1663</v>
      </c>
      <c r="B1666" s="2" t="s">
        <v>1701</v>
      </c>
      <c r="C1666" s="2">
        <v>11.324999999999999</v>
      </c>
      <c r="D1666" s="2">
        <v>299.42500000000001</v>
      </c>
      <c r="E1666" s="4">
        <v>28.83</v>
      </c>
      <c r="F1666" s="2"/>
    </row>
    <row r="1667" spans="1:6" ht="45" x14ac:dyDescent="0.25">
      <c r="A1667">
        <v>1664</v>
      </c>
      <c r="B1667" s="2" t="s">
        <v>1702</v>
      </c>
      <c r="C1667" s="2">
        <v>11.324999999999999</v>
      </c>
      <c r="D1667" s="2">
        <v>299.42500000000001</v>
      </c>
      <c r="E1667" s="4">
        <v>28.65</v>
      </c>
      <c r="F1667" s="2"/>
    </row>
    <row r="1668" spans="1:6" ht="45" x14ac:dyDescent="0.25">
      <c r="A1668">
        <v>1665</v>
      </c>
      <c r="B1668" s="2" t="s">
        <v>1703</v>
      </c>
      <c r="C1668" s="2">
        <v>11.324999999999999</v>
      </c>
      <c r="D1668" s="2">
        <v>299.42500000000001</v>
      </c>
      <c r="E1668" s="4">
        <v>28.88</v>
      </c>
      <c r="F1668" s="2"/>
    </row>
    <row r="1669" spans="1:6" ht="45" x14ac:dyDescent="0.25">
      <c r="A1669">
        <v>1666</v>
      </c>
      <c r="B1669" s="2" t="s">
        <v>1704</v>
      </c>
      <c r="C1669" s="2">
        <v>11.324999999999999</v>
      </c>
      <c r="D1669" s="2">
        <v>299.42500000000001</v>
      </c>
      <c r="E1669" s="4">
        <v>29.05</v>
      </c>
      <c r="F1669" s="2"/>
    </row>
    <row r="1670" spans="1:6" ht="45" x14ac:dyDescent="0.25">
      <c r="A1670">
        <v>1667</v>
      </c>
      <c r="B1670" s="2" t="s">
        <v>1705</v>
      </c>
      <c r="C1670" s="2">
        <v>11.324999999999999</v>
      </c>
      <c r="D1670" s="2">
        <v>299.42500000000001</v>
      </c>
      <c r="E1670" s="4">
        <v>28.94</v>
      </c>
      <c r="F1670" s="2"/>
    </row>
    <row r="1671" spans="1:6" ht="45" x14ac:dyDescent="0.25">
      <c r="A1671">
        <v>1668</v>
      </c>
      <c r="B1671" s="2" t="s">
        <v>1706</v>
      </c>
      <c r="C1671" s="2">
        <v>11.324999999999999</v>
      </c>
      <c r="D1671" s="2">
        <v>299.42500000000001</v>
      </c>
      <c r="E1671" s="4">
        <v>29.24</v>
      </c>
      <c r="F1671" s="2"/>
    </row>
    <row r="1672" spans="1:6" ht="45" x14ac:dyDescent="0.25">
      <c r="A1672">
        <v>1669</v>
      </c>
      <c r="B1672" s="2" t="s">
        <v>1707</v>
      </c>
      <c r="C1672" s="2">
        <v>11.324999999999999</v>
      </c>
      <c r="D1672" s="2">
        <v>299.42500000000001</v>
      </c>
      <c r="E1672" s="4">
        <v>28.94</v>
      </c>
      <c r="F1672" s="2"/>
    </row>
    <row r="1673" spans="1:6" ht="45" x14ac:dyDescent="0.25">
      <c r="A1673">
        <v>1670</v>
      </c>
      <c r="B1673" s="2" t="s">
        <v>1708</v>
      </c>
      <c r="C1673" s="2">
        <v>11.324999999999999</v>
      </c>
      <c r="D1673" s="2">
        <v>299.42500000000001</v>
      </c>
      <c r="E1673" s="4">
        <v>29.05</v>
      </c>
      <c r="F1673" s="2"/>
    </row>
    <row r="1674" spans="1:6" ht="45" x14ac:dyDescent="0.25">
      <c r="A1674">
        <v>1671</v>
      </c>
      <c r="B1674" s="2" t="s">
        <v>1709</v>
      </c>
      <c r="C1674" s="2">
        <v>11.324999999999999</v>
      </c>
      <c r="D1674" s="2">
        <v>299.42500000000001</v>
      </c>
      <c r="E1674" s="4">
        <v>29.03</v>
      </c>
      <c r="F1674" s="2"/>
    </row>
    <row r="1675" spans="1:6" ht="45" x14ac:dyDescent="0.25">
      <c r="A1675">
        <v>1672</v>
      </c>
      <c r="B1675" s="2" t="s">
        <v>61</v>
      </c>
      <c r="C1675" s="2">
        <v>11.324999999999999</v>
      </c>
      <c r="D1675" s="2">
        <v>299.42500000000001</v>
      </c>
      <c r="E1675" s="4">
        <v>29.24</v>
      </c>
      <c r="F1675" s="2"/>
    </row>
    <row r="1676" spans="1:6" ht="45" x14ac:dyDescent="0.25">
      <c r="A1676">
        <v>1673</v>
      </c>
      <c r="B1676" s="2" t="s">
        <v>1710</v>
      </c>
      <c r="C1676" s="2">
        <v>11.324999999999999</v>
      </c>
      <c r="D1676" s="2">
        <v>299.42500000000001</v>
      </c>
      <c r="E1676" s="4">
        <v>28.99</v>
      </c>
      <c r="F1676" s="2"/>
    </row>
    <row r="1677" spans="1:6" ht="45" x14ac:dyDescent="0.25">
      <c r="A1677">
        <v>1674</v>
      </c>
      <c r="B1677" s="2" t="s">
        <v>1711</v>
      </c>
      <c r="C1677" s="2">
        <v>11.324999999999999</v>
      </c>
      <c r="D1677" s="2">
        <v>299.42500000000001</v>
      </c>
      <c r="E1677" s="4">
        <v>29.21</v>
      </c>
      <c r="F1677" s="2"/>
    </row>
    <row r="1678" spans="1:6" ht="45" x14ac:dyDescent="0.25">
      <c r="A1678">
        <v>1675</v>
      </c>
      <c r="B1678" s="2" t="s">
        <v>1712</v>
      </c>
      <c r="C1678" s="2">
        <v>11.324999999999999</v>
      </c>
      <c r="D1678" s="2">
        <v>299.42500000000001</v>
      </c>
      <c r="E1678" s="4">
        <v>29.23</v>
      </c>
      <c r="F1678" s="2"/>
    </row>
    <row r="1679" spans="1:6" ht="45" x14ac:dyDescent="0.25">
      <c r="A1679">
        <v>1676</v>
      </c>
      <c r="B1679" s="2" t="s">
        <v>1713</v>
      </c>
      <c r="C1679" s="2">
        <v>11.324999999999999</v>
      </c>
      <c r="D1679" s="2">
        <v>299.42500000000001</v>
      </c>
      <c r="E1679" s="4">
        <v>29.32</v>
      </c>
      <c r="F1679" s="2"/>
    </row>
    <row r="1680" spans="1:6" ht="45" x14ac:dyDescent="0.25">
      <c r="A1680">
        <v>1677</v>
      </c>
      <c r="B1680" s="2" t="s">
        <v>1714</v>
      </c>
      <c r="C1680" s="2">
        <v>11.324999999999999</v>
      </c>
      <c r="D1680" s="2">
        <v>299.42500000000001</v>
      </c>
      <c r="E1680" s="4">
        <v>29.08</v>
      </c>
      <c r="F1680" s="2"/>
    </row>
    <row r="1681" spans="1:6" ht="45" x14ac:dyDescent="0.25">
      <c r="A1681">
        <v>1678</v>
      </c>
      <c r="B1681" s="2" t="s">
        <v>1715</v>
      </c>
      <c r="C1681" s="2">
        <v>11.324999999999999</v>
      </c>
      <c r="D1681" s="2">
        <v>299.42500000000001</v>
      </c>
      <c r="E1681" s="4">
        <v>29.2</v>
      </c>
      <c r="F1681" s="2"/>
    </row>
    <row r="1682" spans="1:6" ht="45" x14ac:dyDescent="0.25">
      <c r="A1682">
        <v>1679</v>
      </c>
      <c r="B1682" s="2" t="s">
        <v>1716</v>
      </c>
      <c r="C1682" s="2">
        <v>11.324999999999999</v>
      </c>
      <c r="D1682" s="2">
        <v>299.42500000000001</v>
      </c>
      <c r="E1682" s="4">
        <v>29.2</v>
      </c>
      <c r="F1682" s="2"/>
    </row>
    <row r="1683" spans="1:6" ht="45" x14ac:dyDescent="0.25">
      <c r="A1683">
        <v>1680</v>
      </c>
      <c r="B1683" s="2" t="s">
        <v>1717</v>
      </c>
      <c r="C1683" s="2">
        <v>11.324999999999999</v>
      </c>
      <c r="D1683" s="2">
        <v>299.42500000000001</v>
      </c>
      <c r="E1683" s="4">
        <v>29.12</v>
      </c>
      <c r="F1683" s="2"/>
    </row>
    <row r="1684" spans="1:6" ht="45" x14ac:dyDescent="0.25">
      <c r="A1684">
        <v>1681</v>
      </c>
      <c r="B1684" s="2" t="s">
        <v>1718</v>
      </c>
      <c r="C1684" s="2">
        <v>11.324999999999999</v>
      </c>
      <c r="D1684" s="2">
        <v>299.42500000000001</v>
      </c>
      <c r="E1684" s="4">
        <v>28.96</v>
      </c>
      <c r="F1684" s="2"/>
    </row>
    <row r="1685" spans="1:6" ht="45" x14ac:dyDescent="0.25">
      <c r="A1685">
        <v>1682</v>
      </c>
      <c r="B1685" s="2" t="s">
        <v>1719</v>
      </c>
      <c r="C1685" s="2">
        <v>11.324999999999999</v>
      </c>
      <c r="D1685" s="2">
        <v>299.42500000000001</v>
      </c>
      <c r="E1685" s="4">
        <v>29.02</v>
      </c>
      <c r="F1685" s="2"/>
    </row>
    <row r="1686" spans="1:6" ht="45" x14ac:dyDescent="0.25">
      <c r="A1686">
        <v>1683</v>
      </c>
      <c r="B1686" s="2" t="s">
        <v>1720</v>
      </c>
      <c r="C1686" s="2">
        <v>11.324999999999999</v>
      </c>
      <c r="D1686" s="2">
        <v>299.42500000000001</v>
      </c>
      <c r="E1686" s="4">
        <v>28.93</v>
      </c>
      <c r="F1686" s="2"/>
    </row>
    <row r="1687" spans="1:6" ht="45" x14ac:dyDescent="0.25">
      <c r="A1687">
        <v>1684</v>
      </c>
      <c r="B1687" s="2" t="s">
        <v>1721</v>
      </c>
      <c r="C1687" s="2">
        <v>11.324999999999999</v>
      </c>
      <c r="D1687" s="2">
        <v>299.42500000000001</v>
      </c>
      <c r="E1687" s="4">
        <v>29.03</v>
      </c>
      <c r="F1687" s="2"/>
    </row>
    <row r="1688" spans="1:6" ht="45" x14ac:dyDescent="0.25">
      <c r="A1688">
        <v>1685</v>
      </c>
      <c r="B1688" s="2" t="s">
        <v>1722</v>
      </c>
      <c r="C1688" s="2">
        <v>11.324999999999999</v>
      </c>
      <c r="D1688" s="2">
        <v>299.42500000000001</v>
      </c>
      <c r="E1688" s="4">
        <v>29.13</v>
      </c>
      <c r="F1688" s="2"/>
    </row>
    <row r="1689" spans="1:6" ht="45" x14ac:dyDescent="0.25">
      <c r="A1689">
        <v>1686</v>
      </c>
      <c r="B1689" s="2" t="s">
        <v>1723</v>
      </c>
      <c r="C1689" s="2">
        <v>11.324999999999999</v>
      </c>
      <c r="D1689" s="2">
        <v>299.42500000000001</v>
      </c>
      <c r="E1689" s="4">
        <v>29.21</v>
      </c>
      <c r="F1689" s="2"/>
    </row>
    <row r="1690" spans="1:6" ht="45" x14ac:dyDescent="0.25">
      <c r="A1690">
        <v>1687</v>
      </c>
      <c r="B1690" s="2" t="s">
        <v>1724</v>
      </c>
      <c r="C1690" s="2">
        <v>11.324999999999999</v>
      </c>
      <c r="D1690" s="2">
        <v>299.42500000000001</v>
      </c>
      <c r="E1690" s="4">
        <v>29.13</v>
      </c>
      <c r="F1690" s="2"/>
    </row>
    <row r="1691" spans="1:6" ht="45" x14ac:dyDescent="0.25">
      <c r="A1691">
        <v>1688</v>
      </c>
      <c r="B1691" s="2" t="s">
        <v>1725</v>
      </c>
      <c r="C1691" s="2">
        <v>11.324999999999999</v>
      </c>
      <c r="D1691" s="2">
        <v>299.42500000000001</v>
      </c>
      <c r="E1691" s="4">
        <v>29.28</v>
      </c>
      <c r="F1691" s="2"/>
    </row>
    <row r="1692" spans="1:6" ht="45" x14ac:dyDescent="0.25">
      <c r="A1692">
        <v>1689</v>
      </c>
      <c r="B1692" s="2" t="s">
        <v>1726</v>
      </c>
      <c r="C1692" s="2">
        <v>11.324999999999999</v>
      </c>
      <c r="D1692" s="2">
        <v>299.42500000000001</v>
      </c>
      <c r="E1692" s="4">
        <v>29.29</v>
      </c>
      <c r="F1692" s="2"/>
    </row>
    <row r="1693" spans="1:6" ht="45" x14ac:dyDescent="0.25">
      <c r="A1693">
        <v>1690</v>
      </c>
      <c r="B1693" s="2" t="s">
        <v>1727</v>
      </c>
      <c r="C1693" s="2">
        <v>11.324999999999999</v>
      </c>
      <c r="D1693" s="2">
        <v>299.42500000000001</v>
      </c>
      <c r="E1693" s="4">
        <v>29.2</v>
      </c>
      <c r="F1693" s="2"/>
    </row>
    <row r="1694" spans="1:6" ht="45" x14ac:dyDescent="0.25">
      <c r="A1694">
        <v>1691</v>
      </c>
      <c r="B1694" s="2" t="s">
        <v>1728</v>
      </c>
      <c r="C1694" s="2">
        <v>11.324999999999999</v>
      </c>
      <c r="D1694" s="2">
        <v>299.42500000000001</v>
      </c>
      <c r="E1694" s="4">
        <v>29.56</v>
      </c>
      <c r="F1694" s="2"/>
    </row>
    <row r="1695" spans="1:6" ht="45" x14ac:dyDescent="0.25">
      <c r="A1695">
        <v>1692</v>
      </c>
      <c r="B1695" s="2" t="s">
        <v>1729</v>
      </c>
      <c r="C1695" s="2">
        <v>11.324999999999999</v>
      </c>
      <c r="D1695" s="2">
        <v>299.42500000000001</v>
      </c>
      <c r="E1695" s="4">
        <v>29.38</v>
      </c>
      <c r="F1695" s="2"/>
    </row>
    <row r="1696" spans="1:6" ht="45" x14ac:dyDescent="0.25">
      <c r="A1696">
        <v>1693</v>
      </c>
      <c r="B1696" s="2" t="s">
        <v>1730</v>
      </c>
      <c r="C1696" s="2">
        <v>11.324999999999999</v>
      </c>
      <c r="D1696" s="2">
        <v>299.42500000000001</v>
      </c>
      <c r="E1696" s="4">
        <v>29.52</v>
      </c>
      <c r="F1696" s="2"/>
    </row>
    <row r="1697" spans="1:6" ht="45" x14ac:dyDescent="0.25">
      <c r="A1697">
        <v>1694</v>
      </c>
      <c r="B1697" s="2" t="s">
        <v>1731</v>
      </c>
      <c r="C1697" s="2">
        <v>11.324999999999999</v>
      </c>
      <c r="D1697" s="2">
        <v>299.42500000000001</v>
      </c>
      <c r="E1697" s="4">
        <v>29.89</v>
      </c>
      <c r="F1697" s="2"/>
    </row>
    <row r="1698" spans="1:6" ht="45" x14ac:dyDescent="0.25">
      <c r="A1698">
        <v>1695</v>
      </c>
      <c r="B1698" s="2" t="s">
        <v>1732</v>
      </c>
      <c r="C1698" s="2">
        <v>11.324999999999999</v>
      </c>
      <c r="D1698" s="2">
        <v>299.42500000000001</v>
      </c>
      <c r="E1698" s="4">
        <v>29.84</v>
      </c>
      <c r="F1698" s="2"/>
    </row>
    <row r="1699" spans="1:6" ht="45" x14ac:dyDescent="0.25">
      <c r="A1699">
        <v>1696</v>
      </c>
      <c r="B1699" s="2" t="s">
        <v>1733</v>
      </c>
      <c r="C1699" s="2">
        <v>11.324999999999999</v>
      </c>
      <c r="D1699" s="2">
        <v>299.42500000000001</v>
      </c>
      <c r="E1699" s="4">
        <v>29.88</v>
      </c>
      <c r="F1699" s="2"/>
    </row>
    <row r="1700" spans="1:6" ht="45" x14ac:dyDescent="0.25">
      <c r="A1700">
        <v>1697</v>
      </c>
      <c r="B1700" s="2" t="s">
        <v>1734</v>
      </c>
      <c r="C1700" s="2">
        <v>11.324999999999999</v>
      </c>
      <c r="D1700" s="2">
        <v>299.42500000000001</v>
      </c>
      <c r="E1700" s="4">
        <v>29.6</v>
      </c>
      <c r="F1700" s="2"/>
    </row>
    <row r="1701" spans="1:6" ht="45" x14ac:dyDescent="0.25">
      <c r="A1701">
        <v>1698</v>
      </c>
      <c r="B1701" s="2" t="s">
        <v>1735</v>
      </c>
      <c r="C1701" s="2">
        <v>11.324999999999999</v>
      </c>
      <c r="D1701" s="2">
        <v>299.42500000000001</v>
      </c>
      <c r="E1701" s="4">
        <v>29.64</v>
      </c>
      <c r="F1701" s="2"/>
    </row>
    <row r="1702" spans="1:6" ht="45" x14ac:dyDescent="0.25">
      <c r="A1702">
        <v>1699</v>
      </c>
      <c r="B1702" s="2" t="s">
        <v>1736</v>
      </c>
      <c r="C1702" s="2">
        <v>11.324999999999999</v>
      </c>
      <c r="D1702" s="2">
        <v>299.42500000000001</v>
      </c>
      <c r="E1702" s="4">
        <v>29.52</v>
      </c>
      <c r="F1702" s="2"/>
    </row>
    <row r="1703" spans="1:6" ht="45" x14ac:dyDescent="0.25">
      <c r="A1703">
        <v>1700</v>
      </c>
      <c r="B1703" s="2" t="s">
        <v>1737</v>
      </c>
      <c r="C1703" s="2">
        <v>11.324999999999999</v>
      </c>
      <c r="D1703" s="2">
        <v>299.42500000000001</v>
      </c>
      <c r="E1703" s="4">
        <v>29.61</v>
      </c>
      <c r="F1703" s="2"/>
    </row>
    <row r="1704" spans="1:6" ht="45" x14ac:dyDescent="0.25">
      <c r="A1704">
        <v>1701</v>
      </c>
      <c r="B1704" s="2" t="s">
        <v>1738</v>
      </c>
      <c r="C1704" s="2">
        <v>11.324999999999999</v>
      </c>
      <c r="D1704" s="2">
        <v>299.42500000000001</v>
      </c>
      <c r="E1704" s="4">
        <v>29.66</v>
      </c>
      <c r="F1704" s="2"/>
    </row>
    <row r="1705" spans="1:6" ht="45" x14ac:dyDescent="0.25">
      <c r="A1705">
        <v>1702</v>
      </c>
      <c r="B1705" s="2" t="s">
        <v>1739</v>
      </c>
      <c r="C1705" s="2">
        <v>11.324999999999999</v>
      </c>
      <c r="D1705" s="2">
        <v>299.42500000000001</v>
      </c>
      <c r="E1705" s="4">
        <v>29.6</v>
      </c>
      <c r="F1705" s="2"/>
    </row>
    <row r="1706" spans="1:6" ht="45" x14ac:dyDescent="0.25">
      <c r="A1706">
        <v>1703</v>
      </c>
      <c r="B1706" s="2" t="s">
        <v>62</v>
      </c>
      <c r="C1706" s="2">
        <v>11.324999999999999</v>
      </c>
      <c r="D1706" s="2">
        <v>299.42500000000001</v>
      </c>
      <c r="E1706" s="4">
        <v>29.23</v>
      </c>
      <c r="F1706" s="2"/>
    </row>
    <row r="1707" spans="1:6" ht="45" x14ac:dyDescent="0.25">
      <c r="A1707">
        <v>1704</v>
      </c>
      <c r="B1707" s="2" t="s">
        <v>1740</v>
      </c>
      <c r="C1707" s="2">
        <v>11.324999999999999</v>
      </c>
      <c r="D1707" s="2">
        <v>299.42500000000001</v>
      </c>
      <c r="E1707" s="4">
        <v>29.05</v>
      </c>
      <c r="F1707" s="2"/>
    </row>
    <row r="1708" spans="1:6" ht="45" x14ac:dyDescent="0.25">
      <c r="A1708">
        <v>1705</v>
      </c>
      <c r="B1708" s="2" t="s">
        <v>1741</v>
      </c>
      <c r="C1708" s="2">
        <v>11.324999999999999</v>
      </c>
      <c r="D1708" s="2">
        <v>299.42500000000001</v>
      </c>
      <c r="E1708" s="4">
        <v>29.22</v>
      </c>
      <c r="F1708" s="2"/>
    </row>
    <row r="1709" spans="1:6" ht="45" x14ac:dyDescent="0.25">
      <c r="A1709">
        <v>1706</v>
      </c>
      <c r="B1709" s="2" t="s">
        <v>1742</v>
      </c>
      <c r="C1709" s="2">
        <v>11.324999999999999</v>
      </c>
      <c r="D1709" s="2">
        <v>299.42500000000001</v>
      </c>
      <c r="E1709" s="4">
        <v>29.37</v>
      </c>
      <c r="F1709" s="2"/>
    </row>
    <row r="1710" spans="1:6" ht="45" x14ac:dyDescent="0.25">
      <c r="A1710">
        <v>1707</v>
      </c>
      <c r="B1710" s="2" t="s">
        <v>1743</v>
      </c>
      <c r="C1710" s="2">
        <v>11.324999999999999</v>
      </c>
      <c r="D1710" s="2">
        <v>299.42500000000001</v>
      </c>
      <c r="E1710" s="4">
        <v>29.52</v>
      </c>
      <c r="F1710" s="2"/>
    </row>
    <row r="1711" spans="1:6" ht="45" x14ac:dyDescent="0.25">
      <c r="A1711">
        <v>1708</v>
      </c>
      <c r="B1711" s="2" t="s">
        <v>1744</v>
      </c>
      <c r="C1711" s="2">
        <v>11.324999999999999</v>
      </c>
      <c r="D1711" s="2">
        <v>299.42500000000001</v>
      </c>
      <c r="E1711" s="4">
        <v>29.59</v>
      </c>
      <c r="F1711" s="2"/>
    </row>
    <row r="1712" spans="1:6" ht="45" x14ac:dyDescent="0.25">
      <c r="A1712">
        <v>1709</v>
      </c>
      <c r="B1712" s="2" t="s">
        <v>1745</v>
      </c>
      <c r="C1712" s="2">
        <v>11.324999999999999</v>
      </c>
      <c r="D1712" s="2">
        <v>299.42500000000001</v>
      </c>
      <c r="E1712" s="4">
        <v>29.3</v>
      </c>
      <c r="F1712" s="2"/>
    </row>
    <row r="1713" spans="1:6" ht="45" x14ac:dyDescent="0.25">
      <c r="A1713">
        <v>1710</v>
      </c>
      <c r="B1713" s="2" t="s">
        <v>1746</v>
      </c>
      <c r="C1713" s="2">
        <v>11.324999999999999</v>
      </c>
      <c r="D1713" s="2">
        <v>299.42500000000001</v>
      </c>
      <c r="E1713" s="4">
        <v>29.76</v>
      </c>
      <c r="F1713" s="2"/>
    </row>
    <row r="1714" spans="1:6" ht="45" x14ac:dyDescent="0.25">
      <c r="A1714">
        <v>1711</v>
      </c>
      <c r="B1714" s="2" t="s">
        <v>1747</v>
      </c>
      <c r="C1714" s="2">
        <v>11.324999999999999</v>
      </c>
      <c r="D1714" s="2">
        <v>299.42500000000001</v>
      </c>
      <c r="E1714" s="4">
        <v>29.92</v>
      </c>
      <c r="F1714" s="2"/>
    </row>
    <row r="1715" spans="1:6" ht="45" x14ac:dyDescent="0.25">
      <c r="A1715">
        <v>1712</v>
      </c>
      <c r="B1715" s="2" t="s">
        <v>1748</v>
      </c>
      <c r="C1715" s="2">
        <v>11.324999999999999</v>
      </c>
      <c r="D1715" s="2">
        <v>299.42500000000001</v>
      </c>
      <c r="E1715" s="4">
        <v>30.02</v>
      </c>
      <c r="F1715" s="2"/>
    </row>
    <row r="1716" spans="1:6" ht="45" x14ac:dyDescent="0.25">
      <c r="A1716">
        <v>1713</v>
      </c>
      <c r="B1716" s="2" t="s">
        <v>1749</v>
      </c>
      <c r="C1716" s="2">
        <v>11.324999999999999</v>
      </c>
      <c r="D1716" s="2">
        <v>299.42500000000001</v>
      </c>
      <c r="E1716" s="4">
        <v>29.93</v>
      </c>
      <c r="F1716" s="2"/>
    </row>
    <row r="1717" spans="1:6" ht="45" x14ac:dyDescent="0.25">
      <c r="A1717">
        <v>1714</v>
      </c>
      <c r="B1717" s="2" t="s">
        <v>1750</v>
      </c>
      <c r="C1717" s="2">
        <v>11.324999999999999</v>
      </c>
      <c r="D1717" s="2">
        <v>299.42500000000001</v>
      </c>
      <c r="E1717" s="4">
        <v>29.79</v>
      </c>
      <c r="F1717" s="2"/>
    </row>
    <row r="1718" spans="1:6" ht="45" x14ac:dyDescent="0.25">
      <c r="A1718">
        <v>1715</v>
      </c>
      <c r="B1718" s="2" t="s">
        <v>1751</v>
      </c>
      <c r="C1718" s="2">
        <v>11.324999999999999</v>
      </c>
      <c r="D1718" s="2">
        <v>299.42500000000001</v>
      </c>
      <c r="E1718" s="4">
        <v>29.61</v>
      </c>
      <c r="F1718" s="2"/>
    </row>
    <row r="1719" spans="1:6" ht="45" x14ac:dyDescent="0.25">
      <c r="A1719">
        <v>1716</v>
      </c>
      <c r="B1719" s="2" t="s">
        <v>1752</v>
      </c>
      <c r="C1719" s="2">
        <v>11.324999999999999</v>
      </c>
      <c r="D1719" s="2">
        <v>299.42500000000001</v>
      </c>
      <c r="E1719" s="4">
        <v>29.4</v>
      </c>
      <c r="F1719" s="2"/>
    </row>
    <row r="1720" spans="1:6" ht="45" x14ac:dyDescent="0.25">
      <c r="A1720">
        <v>1717</v>
      </c>
      <c r="B1720" s="2" t="s">
        <v>1753</v>
      </c>
      <c r="C1720" s="2">
        <v>11.324999999999999</v>
      </c>
      <c r="D1720" s="2">
        <v>299.42500000000001</v>
      </c>
      <c r="E1720" s="4">
        <v>29.4</v>
      </c>
      <c r="F1720" s="2"/>
    </row>
    <row r="1721" spans="1:6" ht="45" x14ac:dyDescent="0.25">
      <c r="A1721">
        <v>1718</v>
      </c>
      <c r="B1721" s="2" t="s">
        <v>1754</v>
      </c>
      <c r="C1721" s="2">
        <v>11.324999999999999</v>
      </c>
      <c r="D1721" s="2">
        <v>299.42500000000001</v>
      </c>
      <c r="E1721" s="4">
        <v>29.72</v>
      </c>
      <c r="F1721" s="2"/>
    </row>
    <row r="1722" spans="1:6" ht="45" x14ac:dyDescent="0.25">
      <c r="A1722">
        <v>1719</v>
      </c>
      <c r="B1722" s="2" t="s">
        <v>1755</v>
      </c>
      <c r="C1722" s="2">
        <v>11.324999999999999</v>
      </c>
      <c r="D1722" s="2">
        <v>299.42500000000001</v>
      </c>
      <c r="E1722" s="4">
        <v>29.46</v>
      </c>
      <c r="F1722" s="2"/>
    </row>
    <row r="1723" spans="1:6" ht="45" x14ac:dyDescent="0.25">
      <c r="A1723">
        <v>1720</v>
      </c>
      <c r="B1723" s="2" t="s">
        <v>1756</v>
      </c>
      <c r="C1723" s="2">
        <v>11.324999999999999</v>
      </c>
      <c r="D1723" s="2">
        <v>299.42500000000001</v>
      </c>
      <c r="E1723" s="4">
        <v>29.38</v>
      </c>
      <c r="F1723" s="2"/>
    </row>
    <row r="1724" spans="1:6" ht="45" x14ac:dyDescent="0.25">
      <c r="A1724">
        <v>1721</v>
      </c>
      <c r="B1724" s="2" t="s">
        <v>1757</v>
      </c>
      <c r="C1724" s="2">
        <v>11.324999999999999</v>
      </c>
      <c r="D1724" s="2">
        <v>299.42500000000001</v>
      </c>
      <c r="E1724" s="4">
        <v>29.68</v>
      </c>
      <c r="F1724" s="2"/>
    </row>
    <row r="1725" spans="1:6" ht="45" x14ac:dyDescent="0.25">
      <c r="A1725">
        <v>1722</v>
      </c>
      <c r="B1725" s="2" t="s">
        <v>1758</v>
      </c>
      <c r="C1725" s="2">
        <v>11.324999999999999</v>
      </c>
      <c r="D1725" s="2">
        <v>299.42500000000001</v>
      </c>
      <c r="E1725" s="4">
        <v>29.11</v>
      </c>
      <c r="F1725" s="2"/>
    </row>
    <row r="1726" spans="1:6" ht="45" x14ac:dyDescent="0.25">
      <c r="A1726">
        <v>1723</v>
      </c>
      <c r="B1726" s="2" t="s">
        <v>1759</v>
      </c>
      <c r="C1726" s="2">
        <v>11.324999999999999</v>
      </c>
      <c r="D1726" s="2">
        <v>299.42500000000001</v>
      </c>
      <c r="E1726" s="4">
        <v>29.09</v>
      </c>
      <c r="F1726" s="2"/>
    </row>
    <row r="1727" spans="1:6" ht="45" x14ac:dyDescent="0.25">
      <c r="A1727">
        <v>1724</v>
      </c>
      <c r="B1727" s="2" t="s">
        <v>1760</v>
      </c>
      <c r="C1727" s="2">
        <v>11.324999999999999</v>
      </c>
      <c r="D1727" s="2">
        <v>299.42500000000001</v>
      </c>
      <c r="E1727" s="4">
        <v>29.11</v>
      </c>
      <c r="F1727" s="2"/>
    </row>
    <row r="1728" spans="1:6" ht="45" x14ac:dyDescent="0.25">
      <c r="A1728">
        <v>1725</v>
      </c>
      <c r="B1728" s="2" t="s">
        <v>1761</v>
      </c>
      <c r="C1728" s="2">
        <v>11.324999999999999</v>
      </c>
      <c r="D1728" s="2">
        <v>299.42500000000001</v>
      </c>
      <c r="E1728" s="4">
        <v>29.13</v>
      </c>
      <c r="F1728" s="2"/>
    </row>
    <row r="1729" spans="1:6" ht="45" x14ac:dyDescent="0.25">
      <c r="A1729">
        <v>1726</v>
      </c>
      <c r="B1729" s="2" t="s">
        <v>1762</v>
      </c>
      <c r="C1729" s="2">
        <v>11.324999999999999</v>
      </c>
      <c r="D1729" s="2">
        <v>299.42500000000001</v>
      </c>
      <c r="E1729" s="4">
        <v>28.88</v>
      </c>
      <c r="F1729" s="2"/>
    </row>
    <row r="1730" spans="1:6" ht="45" x14ac:dyDescent="0.25">
      <c r="A1730">
        <v>1727</v>
      </c>
      <c r="B1730" s="2" t="s">
        <v>1763</v>
      </c>
      <c r="C1730" s="2">
        <v>11.324999999999999</v>
      </c>
      <c r="D1730" s="2">
        <v>299.42500000000001</v>
      </c>
      <c r="E1730" s="4">
        <v>29.16</v>
      </c>
      <c r="F1730" s="2"/>
    </row>
    <row r="1731" spans="1:6" ht="45" x14ac:dyDescent="0.25">
      <c r="A1731">
        <v>1728</v>
      </c>
      <c r="B1731" s="2" t="s">
        <v>1764</v>
      </c>
      <c r="C1731" s="2">
        <v>11.324999999999999</v>
      </c>
      <c r="D1731" s="2">
        <v>299.42500000000001</v>
      </c>
      <c r="E1731" s="4">
        <v>28.86</v>
      </c>
      <c r="F1731" s="2"/>
    </row>
    <row r="1732" spans="1:6" ht="45" x14ac:dyDescent="0.25">
      <c r="A1732">
        <v>1729</v>
      </c>
      <c r="B1732" s="2" t="s">
        <v>1765</v>
      </c>
      <c r="C1732" s="2">
        <v>11.324999999999999</v>
      </c>
      <c r="D1732" s="2">
        <v>299.42500000000001</v>
      </c>
      <c r="E1732" s="4">
        <v>28.59</v>
      </c>
      <c r="F1732" s="2"/>
    </row>
    <row r="1733" spans="1:6" ht="45" x14ac:dyDescent="0.25">
      <c r="A1733">
        <v>1730</v>
      </c>
      <c r="B1733" s="2" t="s">
        <v>1766</v>
      </c>
      <c r="C1733" s="2">
        <v>11.324999999999999</v>
      </c>
      <c r="D1733" s="2">
        <v>299.42500000000001</v>
      </c>
      <c r="E1733" s="4">
        <v>28.56</v>
      </c>
      <c r="F1733" s="2"/>
    </row>
    <row r="1734" spans="1:6" ht="45" x14ac:dyDescent="0.25">
      <c r="A1734">
        <v>1731</v>
      </c>
      <c r="B1734" s="2" t="s">
        <v>1767</v>
      </c>
      <c r="C1734" s="2">
        <v>11.324999999999999</v>
      </c>
      <c r="D1734" s="2">
        <v>299.42500000000001</v>
      </c>
      <c r="E1734" s="4">
        <v>28.65</v>
      </c>
      <c r="F1734" s="2"/>
    </row>
    <row r="1735" spans="1:6" ht="45" x14ac:dyDescent="0.25">
      <c r="A1735">
        <v>1732</v>
      </c>
      <c r="B1735" s="2" t="s">
        <v>1768</v>
      </c>
      <c r="C1735" s="2">
        <v>11.324999999999999</v>
      </c>
      <c r="D1735" s="2">
        <v>299.42500000000001</v>
      </c>
      <c r="E1735" s="4">
        <v>28.68</v>
      </c>
      <c r="F1735" s="2"/>
    </row>
    <row r="1736" spans="1:6" ht="45" x14ac:dyDescent="0.25">
      <c r="A1736">
        <v>1733</v>
      </c>
      <c r="B1736" s="2" t="s">
        <v>63</v>
      </c>
      <c r="C1736" s="2">
        <v>11.324999999999999</v>
      </c>
      <c r="D1736" s="2">
        <v>299.42500000000001</v>
      </c>
      <c r="E1736" s="4">
        <v>28.63</v>
      </c>
      <c r="F1736" s="2"/>
    </row>
    <row r="1737" spans="1:6" ht="45" x14ac:dyDescent="0.25">
      <c r="A1737">
        <v>1734</v>
      </c>
      <c r="B1737" s="2" t="s">
        <v>1769</v>
      </c>
      <c r="C1737" s="2">
        <v>11.324999999999999</v>
      </c>
      <c r="D1737" s="2">
        <v>299.42500000000001</v>
      </c>
      <c r="E1737" s="4">
        <v>28.69</v>
      </c>
      <c r="F1737" s="2"/>
    </row>
    <row r="1738" spans="1:6" ht="45" x14ac:dyDescent="0.25">
      <c r="A1738">
        <v>1735</v>
      </c>
      <c r="B1738" s="2" t="s">
        <v>1770</v>
      </c>
      <c r="C1738" s="2">
        <v>11.324999999999999</v>
      </c>
      <c r="D1738" s="2">
        <v>299.42500000000001</v>
      </c>
      <c r="E1738" s="4">
        <v>28.65</v>
      </c>
      <c r="F1738" s="2"/>
    </row>
    <row r="1739" spans="1:6" ht="45" x14ac:dyDescent="0.25">
      <c r="A1739">
        <v>1736</v>
      </c>
      <c r="B1739" s="2" t="s">
        <v>1771</v>
      </c>
      <c r="C1739" s="2">
        <v>11.324999999999999</v>
      </c>
      <c r="D1739" s="2">
        <v>299.42500000000001</v>
      </c>
      <c r="E1739" s="4">
        <v>28.59</v>
      </c>
      <c r="F1739" s="2"/>
    </row>
    <row r="1740" spans="1:6" ht="45" x14ac:dyDescent="0.25">
      <c r="A1740">
        <v>1737</v>
      </c>
      <c r="B1740" s="2" t="s">
        <v>1772</v>
      </c>
      <c r="C1740" s="2">
        <v>11.324999999999999</v>
      </c>
      <c r="D1740" s="2">
        <v>299.42500000000001</v>
      </c>
      <c r="E1740" s="4">
        <v>28.52</v>
      </c>
      <c r="F1740" s="2"/>
    </row>
    <row r="1741" spans="1:6" ht="45" x14ac:dyDescent="0.25">
      <c r="A1741">
        <v>1738</v>
      </c>
      <c r="B1741" s="2" t="s">
        <v>1773</v>
      </c>
      <c r="C1741" s="2">
        <v>11.324999999999999</v>
      </c>
      <c r="D1741" s="2">
        <v>299.42500000000001</v>
      </c>
      <c r="E1741" s="4">
        <v>28.6</v>
      </c>
      <c r="F1741" s="2"/>
    </row>
    <row r="1742" spans="1:6" ht="45" x14ac:dyDescent="0.25">
      <c r="A1742">
        <v>1739</v>
      </c>
      <c r="B1742" s="2" t="s">
        <v>1774</v>
      </c>
      <c r="C1742" s="2">
        <v>11.324999999999999</v>
      </c>
      <c r="D1742" s="2">
        <v>299.42500000000001</v>
      </c>
      <c r="E1742" s="4">
        <v>28.83</v>
      </c>
      <c r="F1742" s="2"/>
    </row>
    <row r="1743" spans="1:6" ht="45" x14ac:dyDescent="0.25">
      <c r="A1743">
        <v>1740</v>
      </c>
      <c r="B1743" s="2" t="s">
        <v>1775</v>
      </c>
      <c r="C1743" s="2">
        <v>11.324999999999999</v>
      </c>
      <c r="D1743" s="2">
        <v>299.42500000000001</v>
      </c>
      <c r="E1743" s="4">
        <v>28.8</v>
      </c>
      <c r="F1743" s="2"/>
    </row>
    <row r="1744" spans="1:6" ht="45" x14ac:dyDescent="0.25">
      <c r="A1744">
        <v>1741</v>
      </c>
      <c r="B1744" s="2" t="s">
        <v>1776</v>
      </c>
      <c r="C1744" s="2">
        <v>11.324999999999999</v>
      </c>
      <c r="D1744" s="2">
        <v>299.42500000000001</v>
      </c>
      <c r="E1744" s="4">
        <v>28.79</v>
      </c>
      <c r="F1744" s="2"/>
    </row>
    <row r="1745" spans="1:6" ht="45" x14ac:dyDescent="0.25">
      <c r="A1745">
        <v>1742</v>
      </c>
      <c r="B1745" s="2" t="s">
        <v>1777</v>
      </c>
      <c r="C1745" s="2">
        <v>11.324999999999999</v>
      </c>
      <c r="D1745" s="2">
        <v>299.42500000000001</v>
      </c>
      <c r="E1745" s="4">
        <v>29.25</v>
      </c>
      <c r="F1745" s="2"/>
    </row>
    <row r="1746" spans="1:6" ht="45" x14ac:dyDescent="0.25">
      <c r="A1746">
        <v>1743</v>
      </c>
      <c r="B1746" s="2" t="s">
        <v>1778</v>
      </c>
      <c r="C1746" s="2">
        <v>11.324999999999999</v>
      </c>
      <c r="D1746" s="2">
        <v>299.42500000000001</v>
      </c>
      <c r="E1746" s="4">
        <v>29.3</v>
      </c>
      <c r="F1746" s="2"/>
    </row>
    <row r="1747" spans="1:6" ht="45" x14ac:dyDescent="0.25">
      <c r="A1747">
        <v>1744</v>
      </c>
      <c r="B1747" s="2" t="s">
        <v>1779</v>
      </c>
      <c r="C1747" s="2">
        <v>11.324999999999999</v>
      </c>
      <c r="D1747" s="2">
        <v>299.42500000000001</v>
      </c>
      <c r="E1747" s="4">
        <v>29.37</v>
      </c>
      <c r="F1747" s="2"/>
    </row>
    <row r="1748" spans="1:6" ht="45" x14ac:dyDescent="0.25">
      <c r="A1748">
        <v>1745</v>
      </c>
      <c r="B1748" s="2" t="s">
        <v>1780</v>
      </c>
      <c r="C1748" s="2">
        <v>11.324999999999999</v>
      </c>
      <c r="D1748" s="2">
        <v>299.42500000000001</v>
      </c>
      <c r="E1748" s="4">
        <v>29.33</v>
      </c>
      <c r="F1748" s="2"/>
    </row>
    <row r="1749" spans="1:6" ht="45" x14ac:dyDescent="0.25">
      <c r="A1749">
        <v>1746</v>
      </c>
      <c r="B1749" s="2" t="s">
        <v>1781</v>
      </c>
      <c r="C1749" s="2">
        <v>11.324999999999999</v>
      </c>
      <c r="D1749" s="2">
        <v>299.42500000000001</v>
      </c>
      <c r="E1749" s="4">
        <v>29.23</v>
      </c>
      <c r="F1749" s="2"/>
    </row>
    <row r="1750" spans="1:6" ht="45" x14ac:dyDescent="0.25">
      <c r="A1750">
        <v>1747</v>
      </c>
      <c r="B1750" s="2" t="s">
        <v>1782</v>
      </c>
      <c r="C1750" s="2">
        <v>11.324999999999999</v>
      </c>
      <c r="D1750" s="2">
        <v>299.42500000000001</v>
      </c>
      <c r="E1750" s="4">
        <v>29.38</v>
      </c>
      <c r="F1750" s="2"/>
    </row>
    <row r="1751" spans="1:6" ht="45" x14ac:dyDescent="0.25">
      <c r="A1751">
        <v>1748</v>
      </c>
      <c r="B1751" s="2" t="s">
        <v>1783</v>
      </c>
      <c r="C1751" s="2">
        <v>11.324999999999999</v>
      </c>
      <c r="D1751" s="2">
        <v>299.42500000000001</v>
      </c>
      <c r="E1751" s="4">
        <v>29.46</v>
      </c>
      <c r="F1751" s="2"/>
    </row>
    <row r="1752" spans="1:6" ht="45" x14ac:dyDescent="0.25">
      <c r="A1752">
        <v>1749</v>
      </c>
      <c r="B1752" s="2" t="s">
        <v>1784</v>
      </c>
      <c r="C1752" s="2">
        <v>11.324999999999999</v>
      </c>
      <c r="D1752" s="2">
        <v>299.42500000000001</v>
      </c>
      <c r="E1752" s="4">
        <v>29.52</v>
      </c>
      <c r="F1752" s="2"/>
    </row>
    <row r="1753" spans="1:6" ht="45" x14ac:dyDescent="0.25">
      <c r="A1753">
        <v>1750</v>
      </c>
      <c r="B1753" s="2" t="s">
        <v>1785</v>
      </c>
      <c r="C1753" s="2">
        <v>11.324999999999999</v>
      </c>
      <c r="D1753" s="2">
        <v>299.42500000000001</v>
      </c>
      <c r="E1753" s="4">
        <v>29.67</v>
      </c>
      <c r="F1753" s="2"/>
    </row>
    <row r="1754" spans="1:6" ht="45" x14ac:dyDescent="0.25">
      <c r="A1754">
        <v>1751</v>
      </c>
      <c r="B1754" s="2" t="s">
        <v>1786</v>
      </c>
      <c r="C1754" s="2">
        <v>11.324999999999999</v>
      </c>
      <c r="D1754" s="2">
        <v>299.42500000000001</v>
      </c>
      <c r="E1754" s="4">
        <v>29.13</v>
      </c>
      <c r="F1754" s="2"/>
    </row>
    <row r="1755" spans="1:6" ht="45" x14ac:dyDescent="0.25">
      <c r="A1755">
        <v>1752</v>
      </c>
      <c r="B1755" s="2" t="s">
        <v>1787</v>
      </c>
      <c r="C1755" s="2">
        <v>11.324999999999999</v>
      </c>
      <c r="D1755" s="2">
        <v>299.42500000000001</v>
      </c>
      <c r="E1755" s="4">
        <v>28.94</v>
      </c>
      <c r="F1755" s="2"/>
    </row>
    <row r="1756" spans="1:6" ht="45" x14ac:dyDescent="0.25">
      <c r="A1756">
        <v>1753</v>
      </c>
      <c r="B1756" s="2" t="s">
        <v>1788</v>
      </c>
      <c r="C1756" s="2">
        <v>11.324999999999999</v>
      </c>
      <c r="D1756" s="2">
        <v>299.42500000000001</v>
      </c>
      <c r="E1756" s="4">
        <v>28.84</v>
      </c>
      <c r="F1756" s="2"/>
    </row>
    <row r="1757" spans="1:6" ht="45" x14ac:dyDescent="0.25">
      <c r="A1757">
        <v>1754</v>
      </c>
      <c r="B1757" s="2" t="s">
        <v>1789</v>
      </c>
      <c r="C1757" s="2">
        <v>11.324999999999999</v>
      </c>
      <c r="D1757" s="2">
        <v>299.42500000000001</v>
      </c>
      <c r="E1757" s="4">
        <v>28.81</v>
      </c>
      <c r="F1757" s="2"/>
    </row>
    <row r="1758" spans="1:6" ht="45" x14ac:dyDescent="0.25">
      <c r="A1758">
        <v>1755</v>
      </c>
      <c r="B1758" s="2" t="s">
        <v>1790</v>
      </c>
      <c r="C1758" s="2">
        <v>11.324999999999999</v>
      </c>
      <c r="D1758" s="2">
        <v>299.42500000000001</v>
      </c>
      <c r="E1758" s="4">
        <v>28.71</v>
      </c>
      <c r="F1758" s="2"/>
    </row>
    <row r="1759" spans="1:6" ht="45" x14ac:dyDescent="0.25">
      <c r="A1759">
        <v>1756</v>
      </c>
      <c r="B1759" s="2" t="s">
        <v>1791</v>
      </c>
      <c r="C1759" s="2">
        <v>11.324999999999999</v>
      </c>
      <c r="D1759" s="2">
        <v>299.42500000000001</v>
      </c>
      <c r="E1759" s="4">
        <v>28.73</v>
      </c>
      <c r="F1759" s="2"/>
    </row>
    <row r="1760" spans="1:6" ht="45" x14ac:dyDescent="0.25">
      <c r="A1760">
        <v>1757</v>
      </c>
      <c r="B1760" s="2" t="s">
        <v>1792</v>
      </c>
      <c r="C1760" s="2">
        <v>11.324999999999999</v>
      </c>
      <c r="D1760" s="2">
        <v>299.42500000000001</v>
      </c>
      <c r="E1760" s="4">
        <v>28.52</v>
      </c>
      <c r="F1760" s="2"/>
    </row>
    <row r="1761" spans="1:6" ht="45" x14ac:dyDescent="0.25">
      <c r="A1761">
        <v>1758</v>
      </c>
      <c r="B1761" s="2" t="s">
        <v>1793</v>
      </c>
      <c r="C1761" s="2">
        <v>11.324999999999999</v>
      </c>
      <c r="D1761" s="2">
        <v>299.42500000000001</v>
      </c>
      <c r="E1761" s="4">
        <v>28.83</v>
      </c>
      <c r="F1761" s="2"/>
    </row>
    <row r="1762" spans="1:6" ht="45" x14ac:dyDescent="0.25">
      <c r="A1762">
        <v>1759</v>
      </c>
      <c r="B1762" s="2" t="s">
        <v>1794</v>
      </c>
      <c r="C1762" s="2">
        <v>11.324999999999999</v>
      </c>
      <c r="D1762" s="2">
        <v>299.42500000000001</v>
      </c>
      <c r="E1762" s="4">
        <v>28.49</v>
      </c>
      <c r="F1762" s="2"/>
    </row>
    <row r="1763" spans="1:6" ht="45" x14ac:dyDescent="0.25">
      <c r="A1763">
        <v>1760</v>
      </c>
      <c r="B1763" s="2" t="s">
        <v>1795</v>
      </c>
      <c r="C1763" s="2">
        <v>11.324999999999999</v>
      </c>
      <c r="D1763" s="2">
        <v>299.42500000000001</v>
      </c>
      <c r="E1763" s="4">
        <v>28.65</v>
      </c>
      <c r="F1763" s="2"/>
    </row>
    <row r="1764" spans="1:6" ht="45" x14ac:dyDescent="0.25">
      <c r="A1764">
        <v>1761</v>
      </c>
      <c r="B1764" s="2" t="s">
        <v>1796</v>
      </c>
      <c r="C1764" s="2">
        <v>11.324999999999999</v>
      </c>
      <c r="D1764" s="2">
        <v>299.42500000000001</v>
      </c>
      <c r="E1764" s="4">
        <v>28.4</v>
      </c>
      <c r="F1764" s="2"/>
    </row>
    <row r="1765" spans="1:6" ht="45" x14ac:dyDescent="0.25">
      <c r="A1765">
        <v>1762</v>
      </c>
      <c r="B1765" s="2" t="s">
        <v>1797</v>
      </c>
      <c r="C1765" s="2">
        <v>11.324999999999999</v>
      </c>
      <c r="D1765" s="2">
        <v>299.42500000000001</v>
      </c>
      <c r="E1765" s="4">
        <v>28.28</v>
      </c>
      <c r="F1765" s="2"/>
    </row>
    <row r="1766" spans="1:6" ht="45" x14ac:dyDescent="0.25">
      <c r="A1766">
        <v>1763</v>
      </c>
      <c r="B1766" s="2" t="s">
        <v>1798</v>
      </c>
      <c r="C1766" s="2">
        <v>11.324999999999999</v>
      </c>
      <c r="D1766" s="2">
        <v>299.42500000000001</v>
      </c>
      <c r="E1766" s="4">
        <v>28.48</v>
      </c>
      <c r="F1766" s="2"/>
    </row>
    <row r="1767" spans="1:6" ht="45" x14ac:dyDescent="0.25">
      <c r="A1767">
        <v>1764</v>
      </c>
      <c r="B1767" s="2" t="s">
        <v>64</v>
      </c>
      <c r="C1767" s="2">
        <v>11.324999999999999</v>
      </c>
      <c r="D1767" s="2">
        <v>299.42500000000001</v>
      </c>
      <c r="E1767" s="4">
        <v>28.48</v>
      </c>
      <c r="F1767" s="2"/>
    </row>
    <row r="1768" spans="1:6" ht="45" x14ac:dyDescent="0.25">
      <c r="A1768">
        <v>1765</v>
      </c>
      <c r="B1768" s="2" t="s">
        <v>1799</v>
      </c>
      <c r="C1768" s="2">
        <v>11.324999999999999</v>
      </c>
      <c r="D1768" s="2">
        <v>299.42500000000001</v>
      </c>
      <c r="E1768" s="4">
        <v>28.49</v>
      </c>
      <c r="F1768" s="2"/>
    </row>
    <row r="1769" spans="1:6" ht="45" x14ac:dyDescent="0.25">
      <c r="A1769">
        <v>1766</v>
      </c>
      <c r="B1769" s="2" t="s">
        <v>1800</v>
      </c>
      <c r="C1769" s="2">
        <v>11.324999999999999</v>
      </c>
      <c r="D1769" s="2">
        <v>299.42500000000001</v>
      </c>
      <c r="E1769" s="4">
        <v>28.42</v>
      </c>
      <c r="F1769" s="2"/>
    </row>
    <row r="1770" spans="1:6" ht="45" x14ac:dyDescent="0.25">
      <c r="A1770">
        <v>1767</v>
      </c>
      <c r="B1770" s="2" t="s">
        <v>1801</v>
      </c>
      <c r="C1770" s="2">
        <v>11.324999999999999</v>
      </c>
      <c r="D1770" s="2">
        <v>299.42500000000001</v>
      </c>
      <c r="E1770" s="4">
        <v>28.26</v>
      </c>
      <c r="F1770" s="2"/>
    </row>
    <row r="1771" spans="1:6" ht="45" x14ac:dyDescent="0.25">
      <c r="A1771">
        <v>1768</v>
      </c>
      <c r="B1771" s="2" t="s">
        <v>1802</v>
      </c>
      <c r="C1771" s="2">
        <v>11.324999999999999</v>
      </c>
      <c r="D1771" s="2">
        <v>299.42500000000001</v>
      </c>
      <c r="E1771" s="4">
        <v>28.29</v>
      </c>
      <c r="F1771" s="2"/>
    </row>
    <row r="1772" spans="1:6" ht="45" x14ac:dyDescent="0.25">
      <c r="A1772">
        <v>1769</v>
      </c>
      <c r="B1772" s="2" t="s">
        <v>1803</v>
      </c>
      <c r="C1772" s="2">
        <v>11.324999999999999</v>
      </c>
      <c r="D1772" s="2">
        <v>299.42500000000001</v>
      </c>
      <c r="E1772" s="4">
        <v>28.44</v>
      </c>
      <c r="F1772" s="2"/>
    </row>
    <row r="1773" spans="1:6" ht="45" x14ac:dyDescent="0.25">
      <c r="A1773">
        <v>1770</v>
      </c>
      <c r="B1773" s="2" t="s">
        <v>1804</v>
      </c>
      <c r="C1773" s="2">
        <v>11.324999999999999</v>
      </c>
      <c r="D1773" s="2">
        <v>299.42500000000001</v>
      </c>
      <c r="E1773" s="4">
        <v>28.25</v>
      </c>
      <c r="F1773" s="2"/>
    </row>
    <row r="1774" spans="1:6" ht="45" x14ac:dyDescent="0.25">
      <c r="A1774">
        <v>1771</v>
      </c>
      <c r="B1774" s="2" t="s">
        <v>1805</v>
      </c>
      <c r="C1774" s="2">
        <v>11.324999999999999</v>
      </c>
      <c r="D1774" s="2">
        <v>299.42500000000001</v>
      </c>
      <c r="E1774" s="4">
        <v>28.17</v>
      </c>
      <c r="F1774" s="2"/>
    </row>
    <row r="1775" spans="1:6" ht="45" x14ac:dyDescent="0.25">
      <c r="A1775">
        <v>1772</v>
      </c>
      <c r="B1775" s="2" t="s">
        <v>1806</v>
      </c>
      <c r="C1775" s="2">
        <v>11.324999999999999</v>
      </c>
      <c r="D1775" s="2">
        <v>299.42500000000001</v>
      </c>
      <c r="E1775" s="4">
        <v>28.02</v>
      </c>
      <c r="F1775" s="2"/>
    </row>
    <row r="1776" spans="1:6" ht="45" x14ac:dyDescent="0.25">
      <c r="A1776">
        <v>1773</v>
      </c>
      <c r="B1776" s="2" t="s">
        <v>1807</v>
      </c>
      <c r="C1776" s="2">
        <v>11.324999999999999</v>
      </c>
      <c r="D1776" s="2">
        <v>299.42500000000001</v>
      </c>
      <c r="E1776" s="4">
        <v>28.08</v>
      </c>
      <c r="F1776" s="2"/>
    </row>
    <row r="1777" spans="1:6" ht="45" x14ac:dyDescent="0.25">
      <c r="A1777">
        <v>1774</v>
      </c>
      <c r="B1777" s="2" t="s">
        <v>1808</v>
      </c>
      <c r="C1777" s="2">
        <v>11.324999999999999</v>
      </c>
      <c r="D1777" s="2">
        <v>299.42500000000001</v>
      </c>
      <c r="E1777" s="4">
        <v>28.31</v>
      </c>
      <c r="F1777" s="2"/>
    </row>
    <row r="1778" spans="1:6" ht="45" x14ac:dyDescent="0.25">
      <c r="A1778">
        <v>1775</v>
      </c>
      <c r="B1778" s="2" t="s">
        <v>1809</v>
      </c>
      <c r="C1778" s="2">
        <v>11.324999999999999</v>
      </c>
      <c r="D1778" s="2">
        <v>299.42500000000001</v>
      </c>
      <c r="E1778" s="4">
        <v>28.25</v>
      </c>
      <c r="F1778" s="2"/>
    </row>
    <row r="1779" spans="1:6" ht="45" x14ac:dyDescent="0.25">
      <c r="A1779">
        <v>1776</v>
      </c>
      <c r="B1779" s="2" t="s">
        <v>1810</v>
      </c>
      <c r="C1779" s="2">
        <v>11.324999999999999</v>
      </c>
      <c r="D1779" s="2">
        <v>299.42500000000001</v>
      </c>
      <c r="E1779" s="4">
        <v>27.98</v>
      </c>
      <c r="F1779" s="2"/>
    </row>
    <row r="1780" spans="1:6" ht="45" x14ac:dyDescent="0.25">
      <c r="A1780">
        <v>1777</v>
      </c>
      <c r="B1780" s="2" t="s">
        <v>1811</v>
      </c>
      <c r="C1780" s="2">
        <v>11.324999999999999</v>
      </c>
      <c r="D1780" s="2">
        <v>299.42500000000001</v>
      </c>
      <c r="E1780" s="4">
        <v>28.08</v>
      </c>
      <c r="F1780" s="2"/>
    </row>
    <row r="1781" spans="1:6" ht="45" x14ac:dyDescent="0.25">
      <c r="A1781">
        <v>1778</v>
      </c>
      <c r="B1781" s="2" t="s">
        <v>1812</v>
      </c>
      <c r="C1781" s="2">
        <v>11.324999999999999</v>
      </c>
      <c r="D1781" s="2">
        <v>299.42500000000001</v>
      </c>
      <c r="E1781" s="4">
        <v>28.01</v>
      </c>
      <c r="F1781" s="2"/>
    </row>
    <row r="1782" spans="1:6" ht="45" x14ac:dyDescent="0.25">
      <c r="A1782">
        <v>1779</v>
      </c>
      <c r="B1782" s="2" t="s">
        <v>1813</v>
      </c>
      <c r="C1782" s="2">
        <v>11.324999999999999</v>
      </c>
      <c r="D1782" s="2">
        <v>299.42500000000001</v>
      </c>
      <c r="E1782" s="4">
        <v>28.04</v>
      </c>
      <c r="F1782" s="2"/>
    </row>
    <row r="1783" spans="1:6" ht="45" x14ac:dyDescent="0.25">
      <c r="A1783">
        <v>1780</v>
      </c>
      <c r="B1783" s="2" t="s">
        <v>1814</v>
      </c>
      <c r="C1783" s="2">
        <v>11.324999999999999</v>
      </c>
      <c r="D1783" s="2">
        <v>299.42500000000001</v>
      </c>
      <c r="E1783" s="4">
        <v>28.39</v>
      </c>
      <c r="F1783" s="2"/>
    </row>
    <row r="1784" spans="1:6" ht="45" x14ac:dyDescent="0.25">
      <c r="A1784">
        <v>1781</v>
      </c>
      <c r="B1784" s="2" t="s">
        <v>1815</v>
      </c>
      <c r="C1784" s="2">
        <v>11.324999999999999</v>
      </c>
      <c r="D1784" s="2">
        <v>299.42500000000001</v>
      </c>
      <c r="E1784" s="4">
        <v>28.31</v>
      </c>
      <c r="F1784" s="2"/>
    </row>
    <row r="1785" spans="1:6" ht="45" x14ac:dyDescent="0.25">
      <c r="A1785">
        <v>1782</v>
      </c>
      <c r="B1785" s="2" t="s">
        <v>1816</v>
      </c>
      <c r="C1785" s="2">
        <v>11.324999999999999</v>
      </c>
      <c r="D1785" s="2">
        <v>299.42500000000001</v>
      </c>
      <c r="E1785" s="4">
        <v>28.58</v>
      </c>
      <c r="F1785" s="2"/>
    </row>
    <row r="1786" spans="1:6" ht="45" x14ac:dyDescent="0.25">
      <c r="A1786">
        <v>1783</v>
      </c>
      <c r="B1786" s="2" t="s">
        <v>1817</v>
      </c>
      <c r="C1786" s="2">
        <v>11.324999999999999</v>
      </c>
      <c r="D1786" s="2">
        <v>299.42500000000001</v>
      </c>
      <c r="E1786" s="4">
        <v>28.4</v>
      </c>
      <c r="F1786" s="2"/>
    </row>
    <row r="1787" spans="1:6" ht="45" x14ac:dyDescent="0.25">
      <c r="A1787">
        <v>1784</v>
      </c>
      <c r="B1787" s="2" t="s">
        <v>1818</v>
      </c>
      <c r="C1787" s="2">
        <v>11.324999999999999</v>
      </c>
      <c r="D1787" s="2">
        <v>299.42500000000001</v>
      </c>
      <c r="E1787" s="4">
        <v>28.28</v>
      </c>
      <c r="F1787" s="2"/>
    </row>
    <row r="1788" spans="1:6" ht="45" x14ac:dyDescent="0.25">
      <c r="A1788">
        <v>1785</v>
      </c>
      <c r="B1788" s="2" t="s">
        <v>1819</v>
      </c>
      <c r="C1788" s="2">
        <v>11.324999999999999</v>
      </c>
      <c r="D1788" s="2">
        <v>299.42500000000001</v>
      </c>
      <c r="E1788" s="4">
        <v>28.35</v>
      </c>
      <c r="F1788" s="2"/>
    </row>
    <row r="1789" spans="1:6" ht="45" x14ac:dyDescent="0.25">
      <c r="A1789">
        <v>1786</v>
      </c>
      <c r="B1789" s="2" t="s">
        <v>1820</v>
      </c>
      <c r="C1789" s="2">
        <v>11.324999999999999</v>
      </c>
      <c r="D1789" s="2">
        <v>299.42500000000001</v>
      </c>
      <c r="E1789" s="4">
        <v>28.1</v>
      </c>
      <c r="F1789" s="2"/>
    </row>
    <row r="1790" spans="1:6" ht="45" x14ac:dyDescent="0.25">
      <c r="A1790">
        <v>1787</v>
      </c>
      <c r="B1790" s="2" t="s">
        <v>1821</v>
      </c>
      <c r="C1790" s="2">
        <v>11.324999999999999</v>
      </c>
      <c r="D1790" s="2">
        <v>299.42500000000001</v>
      </c>
      <c r="E1790" s="4">
        <v>27.97</v>
      </c>
      <c r="F1790" s="2"/>
    </row>
    <row r="1791" spans="1:6" ht="45" x14ac:dyDescent="0.25">
      <c r="A1791">
        <v>1788</v>
      </c>
      <c r="B1791" s="2" t="s">
        <v>1822</v>
      </c>
      <c r="C1791" s="2">
        <v>11.324999999999999</v>
      </c>
      <c r="D1791" s="2">
        <v>299.42500000000001</v>
      </c>
      <c r="E1791" s="4">
        <v>28.1</v>
      </c>
      <c r="F1791" s="2"/>
    </row>
    <row r="1792" spans="1:6" ht="45" x14ac:dyDescent="0.25">
      <c r="A1792">
        <v>1789</v>
      </c>
      <c r="B1792" s="2" t="s">
        <v>1823</v>
      </c>
      <c r="C1792" s="2">
        <v>11.324999999999999</v>
      </c>
      <c r="D1792" s="2">
        <v>299.42500000000001</v>
      </c>
      <c r="E1792" s="4">
        <v>28.07</v>
      </c>
      <c r="F1792" s="2"/>
    </row>
    <row r="1793" spans="1:6" ht="45" x14ac:dyDescent="0.25">
      <c r="A1793">
        <v>1790</v>
      </c>
      <c r="B1793" s="2" t="s">
        <v>1824</v>
      </c>
      <c r="C1793" s="2">
        <v>11.324999999999999</v>
      </c>
      <c r="D1793" s="2">
        <v>299.42500000000001</v>
      </c>
      <c r="E1793" s="4">
        <v>28.04</v>
      </c>
      <c r="F1793" s="2"/>
    </row>
    <row r="1794" spans="1:6" ht="45" x14ac:dyDescent="0.25">
      <c r="A1794">
        <v>1791</v>
      </c>
      <c r="B1794" s="2" t="s">
        <v>1825</v>
      </c>
      <c r="C1794" s="2">
        <v>11.324999999999999</v>
      </c>
      <c r="D1794" s="2">
        <v>299.42500000000001</v>
      </c>
      <c r="E1794" s="4">
        <v>28.16</v>
      </c>
      <c r="F1794" s="2"/>
    </row>
    <row r="1795" spans="1:6" ht="45" x14ac:dyDescent="0.25">
      <c r="A1795">
        <v>1792</v>
      </c>
      <c r="B1795" s="2" t="s">
        <v>1826</v>
      </c>
      <c r="C1795" s="2">
        <v>11.324999999999999</v>
      </c>
      <c r="D1795" s="2">
        <v>299.42500000000001</v>
      </c>
      <c r="E1795" s="4">
        <v>28.02</v>
      </c>
      <c r="F1795" s="2"/>
    </row>
    <row r="1796" spans="1:6" ht="45" x14ac:dyDescent="0.25">
      <c r="A1796">
        <v>1793</v>
      </c>
      <c r="B1796" s="2" t="s">
        <v>1827</v>
      </c>
      <c r="C1796" s="2">
        <v>11.324999999999999</v>
      </c>
      <c r="D1796" s="2">
        <v>299.42500000000001</v>
      </c>
      <c r="E1796" s="4">
        <v>28.02</v>
      </c>
      <c r="F1796" s="2"/>
    </row>
    <row r="1797" spans="1:6" ht="45" x14ac:dyDescent="0.25">
      <c r="A1797">
        <v>1794</v>
      </c>
      <c r="B1797" s="2" t="s">
        <v>65</v>
      </c>
      <c r="C1797" s="2">
        <v>11.324999999999999</v>
      </c>
      <c r="D1797" s="2">
        <v>299.42500000000001</v>
      </c>
      <c r="E1797" s="4">
        <v>28.12</v>
      </c>
      <c r="F1797" s="2"/>
    </row>
    <row r="1798" spans="1:6" ht="45" x14ac:dyDescent="0.25">
      <c r="A1798">
        <v>1795</v>
      </c>
      <c r="B1798" s="2" t="s">
        <v>1828</v>
      </c>
      <c r="C1798" s="2">
        <v>11.324999999999999</v>
      </c>
      <c r="D1798" s="2">
        <v>299.42500000000001</v>
      </c>
      <c r="E1798" s="4">
        <v>28.17</v>
      </c>
      <c r="F1798" s="2"/>
    </row>
    <row r="1799" spans="1:6" ht="45" x14ac:dyDescent="0.25">
      <c r="A1799">
        <v>1796</v>
      </c>
      <c r="B1799" s="2" t="s">
        <v>1829</v>
      </c>
      <c r="C1799" s="2">
        <v>11.324999999999999</v>
      </c>
      <c r="D1799" s="2">
        <v>299.42500000000001</v>
      </c>
      <c r="E1799" s="4">
        <v>28.13</v>
      </c>
      <c r="F1799" s="2"/>
    </row>
    <row r="1800" spans="1:6" ht="45" x14ac:dyDescent="0.25">
      <c r="A1800">
        <v>1797</v>
      </c>
      <c r="B1800" s="2" t="s">
        <v>1830</v>
      </c>
      <c r="C1800" s="2">
        <v>11.324999999999999</v>
      </c>
      <c r="D1800" s="2">
        <v>299.42500000000001</v>
      </c>
      <c r="E1800" s="4">
        <v>28.01</v>
      </c>
      <c r="F1800" s="2"/>
    </row>
    <row r="1801" spans="1:6" ht="45" x14ac:dyDescent="0.25">
      <c r="A1801">
        <v>1798</v>
      </c>
      <c r="B1801" s="2" t="s">
        <v>1831</v>
      </c>
      <c r="C1801" s="2">
        <v>11.324999999999999</v>
      </c>
      <c r="D1801" s="2">
        <v>299.42500000000001</v>
      </c>
      <c r="E1801" s="4">
        <v>27.98</v>
      </c>
      <c r="F1801" s="2"/>
    </row>
    <row r="1802" spans="1:6" ht="45" x14ac:dyDescent="0.25">
      <c r="A1802">
        <v>1799</v>
      </c>
      <c r="B1802" s="2" t="s">
        <v>1832</v>
      </c>
      <c r="C1802" s="2">
        <v>11.324999999999999</v>
      </c>
      <c r="D1802" s="2">
        <v>299.42500000000001</v>
      </c>
      <c r="E1802" s="4">
        <v>28.04</v>
      </c>
      <c r="F1802" s="2"/>
    </row>
    <row r="1803" spans="1:6" ht="45" x14ac:dyDescent="0.25">
      <c r="A1803">
        <v>1800</v>
      </c>
      <c r="B1803" s="2" t="s">
        <v>1833</v>
      </c>
      <c r="C1803" s="2">
        <v>11.324999999999999</v>
      </c>
      <c r="D1803" s="2">
        <v>299.42500000000001</v>
      </c>
      <c r="E1803" s="4">
        <v>27.97</v>
      </c>
      <c r="F1803" s="2"/>
    </row>
    <row r="1804" spans="1:6" ht="45" x14ac:dyDescent="0.25">
      <c r="A1804">
        <v>1801</v>
      </c>
      <c r="B1804" s="2" t="s">
        <v>1834</v>
      </c>
      <c r="C1804" s="2">
        <v>11.324999999999999</v>
      </c>
      <c r="D1804" s="2">
        <v>299.42500000000001</v>
      </c>
      <c r="E1804" s="4">
        <v>27.95</v>
      </c>
      <c r="F1804" s="2"/>
    </row>
    <row r="1805" spans="1:6" ht="45" x14ac:dyDescent="0.25">
      <c r="A1805">
        <v>1802</v>
      </c>
      <c r="B1805" s="2" t="s">
        <v>1835</v>
      </c>
      <c r="C1805" s="2">
        <v>11.324999999999999</v>
      </c>
      <c r="D1805" s="2">
        <v>299.42500000000001</v>
      </c>
      <c r="E1805" s="4">
        <v>27.96</v>
      </c>
      <c r="F1805" s="2"/>
    </row>
    <row r="1806" spans="1:6" ht="45" x14ac:dyDescent="0.25">
      <c r="A1806">
        <v>1803</v>
      </c>
      <c r="B1806" s="2" t="s">
        <v>1836</v>
      </c>
      <c r="C1806" s="2">
        <v>11.324999999999999</v>
      </c>
      <c r="D1806" s="2">
        <v>299.42500000000001</v>
      </c>
      <c r="E1806" s="4">
        <v>27.83</v>
      </c>
      <c r="F1806" s="2"/>
    </row>
    <row r="1807" spans="1:6" ht="45" x14ac:dyDescent="0.25">
      <c r="A1807">
        <v>1804</v>
      </c>
      <c r="B1807" s="2" t="s">
        <v>1837</v>
      </c>
      <c r="C1807" s="2">
        <v>11.324999999999999</v>
      </c>
      <c r="D1807" s="2">
        <v>299.42500000000001</v>
      </c>
      <c r="E1807" s="4">
        <v>27.81</v>
      </c>
      <c r="F1807" s="2"/>
    </row>
    <row r="1808" spans="1:6" ht="45" x14ac:dyDescent="0.25">
      <c r="A1808">
        <v>1805</v>
      </c>
      <c r="B1808" s="2" t="s">
        <v>1838</v>
      </c>
      <c r="C1808" s="2">
        <v>11.324999999999999</v>
      </c>
      <c r="D1808" s="2">
        <v>299.42500000000001</v>
      </c>
      <c r="E1808" s="4">
        <v>27.73</v>
      </c>
      <c r="F1808" s="2"/>
    </row>
    <row r="1809" spans="1:6" ht="45" x14ac:dyDescent="0.25">
      <c r="A1809">
        <v>1806</v>
      </c>
      <c r="B1809" s="2" t="s">
        <v>1839</v>
      </c>
      <c r="C1809" s="2">
        <v>11.324999999999999</v>
      </c>
      <c r="D1809" s="2">
        <v>299.42500000000001</v>
      </c>
      <c r="E1809" s="4">
        <v>27.83</v>
      </c>
      <c r="F1809" s="2"/>
    </row>
    <row r="1810" spans="1:6" ht="45" x14ac:dyDescent="0.25">
      <c r="A1810">
        <v>1807</v>
      </c>
      <c r="B1810" s="2" t="s">
        <v>1840</v>
      </c>
      <c r="C1810" s="2">
        <v>11.324999999999999</v>
      </c>
      <c r="D1810" s="2">
        <v>299.42500000000001</v>
      </c>
      <c r="E1810" s="4">
        <v>27.89</v>
      </c>
      <c r="F1810" s="2"/>
    </row>
    <row r="1811" spans="1:6" ht="45" x14ac:dyDescent="0.25">
      <c r="A1811">
        <v>1808</v>
      </c>
      <c r="B1811" s="2" t="s">
        <v>1841</v>
      </c>
      <c r="C1811" s="2">
        <v>11.324999999999999</v>
      </c>
      <c r="D1811" s="2">
        <v>299.42500000000001</v>
      </c>
      <c r="E1811" s="4">
        <v>27.78</v>
      </c>
      <c r="F1811" s="2"/>
    </row>
    <row r="1812" spans="1:6" ht="45" x14ac:dyDescent="0.25">
      <c r="A1812">
        <v>1809</v>
      </c>
      <c r="B1812" s="2" t="s">
        <v>1842</v>
      </c>
      <c r="C1812" s="2">
        <v>11.324999999999999</v>
      </c>
      <c r="D1812" s="2">
        <v>299.42500000000001</v>
      </c>
      <c r="E1812" s="4">
        <v>27.78</v>
      </c>
      <c r="F1812" s="2"/>
    </row>
    <row r="1813" spans="1:6" ht="45" x14ac:dyDescent="0.25">
      <c r="A1813">
        <v>1810</v>
      </c>
      <c r="B1813" s="2" t="s">
        <v>1843</v>
      </c>
      <c r="C1813" s="2">
        <v>11.324999999999999</v>
      </c>
      <c r="D1813" s="2">
        <v>299.42500000000001</v>
      </c>
      <c r="E1813" s="4">
        <v>27.79</v>
      </c>
      <c r="F1813" s="2"/>
    </row>
    <row r="1814" spans="1:6" ht="45" x14ac:dyDescent="0.25">
      <c r="A1814">
        <v>1811</v>
      </c>
      <c r="B1814" s="2" t="s">
        <v>1844</v>
      </c>
      <c r="C1814" s="2">
        <v>11.324999999999999</v>
      </c>
      <c r="D1814" s="2">
        <v>299.42500000000001</v>
      </c>
      <c r="E1814" s="4">
        <v>27.81</v>
      </c>
      <c r="F1814" s="2"/>
    </row>
    <row r="1815" spans="1:6" ht="45" x14ac:dyDescent="0.25">
      <c r="A1815">
        <v>1812</v>
      </c>
      <c r="B1815" s="2" t="s">
        <v>1845</v>
      </c>
      <c r="C1815" s="2">
        <v>11.324999999999999</v>
      </c>
      <c r="D1815" s="2">
        <v>299.42500000000001</v>
      </c>
      <c r="E1815" s="4">
        <v>27.79</v>
      </c>
      <c r="F1815" s="2"/>
    </row>
    <row r="1816" spans="1:6" ht="45" x14ac:dyDescent="0.25">
      <c r="A1816">
        <v>1813</v>
      </c>
      <c r="B1816" s="2" t="s">
        <v>1846</v>
      </c>
      <c r="C1816" s="2">
        <v>11.324999999999999</v>
      </c>
      <c r="D1816" s="2">
        <v>299.42500000000001</v>
      </c>
      <c r="E1816" s="4">
        <v>27.75</v>
      </c>
      <c r="F1816" s="2"/>
    </row>
    <row r="1817" spans="1:6" ht="45" x14ac:dyDescent="0.25">
      <c r="A1817">
        <v>1814</v>
      </c>
      <c r="B1817" s="2" t="s">
        <v>1847</v>
      </c>
      <c r="C1817" s="2">
        <v>11.324999999999999</v>
      </c>
      <c r="D1817" s="2">
        <v>299.42500000000001</v>
      </c>
      <c r="E1817" s="4">
        <v>27.74</v>
      </c>
      <c r="F1817" s="2"/>
    </row>
    <row r="1818" spans="1:6" ht="45" x14ac:dyDescent="0.25">
      <c r="A1818">
        <v>1815</v>
      </c>
      <c r="B1818" s="2" t="s">
        <v>1848</v>
      </c>
      <c r="C1818" s="2">
        <v>11.324999999999999</v>
      </c>
      <c r="D1818" s="2">
        <v>299.42500000000001</v>
      </c>
      <c r="E1818" s="4">
        <v>27.71</v>
      </c>
      <c r="F1818" s="2"/>
    </row>
    <row r="1819" spans="1:6" ht="45" x14ac:dyDescent="0.25">
      <c r="A1819">
        <v>1816</v>
      </c>
      <c r="B1819" s="2" t="s">
        <v>1849</v>
      </c>
      <c r="C1819" s="2">
        <v>11.324999999999999</v>
      </c>
      <c r="D1819" s="2">
        <v>299.42500000000001</v>
      </c>
      <c r="E1819" s="4">
        <v>27.68</v>
      </c>
      <c r="F1819" s="2"/>
    </row>
    <row r="1820" spans="1:6" ht="45" x14ac:dyDescent="0.25">
      <c r="A1820">
        <v>1817</v>
      </c>
      <c r="B1820" s="2" t="s">
        <v>1850</v>
      </c>
      <c r="C1820" s="2">
        <v>11.324999999999999</v>
      </c>
      <c r="D1820" s="2">
        <v>299.42500000000001</v>
      </c>
      <c r="E1820" s="4">
        <v>27.63</v>
      </c>
      <c r="F1820" s="2"/>
    </row>
    <row r="1821" spans="1:6" ht="45" x14ac:dyDescent="0.25">
      <c r="A1821">
        <v>1818</v>
      </c>
      <c r="B1821" s="2" t="s">
        <v>1851</v>
      </c>
      <c r="C1821" s="2">
        <v>11.324999999999999</v>
      </c>
      <c r="D1821" s="2">
        <v>299.42500000000001</v>
      </c>
      <c r="E1821" s="4">
        <v>27.7</v>
      </c>
      <c r="F1821" s="2"/>
    </row>
    <row r="1822" spans="1:6" ht="45" x14ac:dyDescent="0.25">
      <c r="A1822">
        <v>1819</v>
      </c>
      <c r="B1822" s="2" t="s">
        <v>1852</v>
      </c>
      <c r="C1822" s="2">
        <v>11.324999999999999</v>
      </c>
      <c r="D1822" s="2">
        <v>299.42500000000001</v>
      </c>
      <c r="E1822" s="4">
        <v>27.61</v>
      </c>
      <c r="F1822" s="2"/>
    </row>
    <row r="1823" spans="1:6" ht="45" x14ac:dyDescent="0.25">
      <c r="A1823">
        <v>1820</v>
      </c>
      <c r="B1823" s="2" t="s">
        <v>1853</v>
      </c>
      <c r="C1823" s="2">
        <v>11.324999999999999</v>
      </c>
      <c r="D1823" s="2">
        <v>299.42500000000001</v>
      </c>
      <c r="E1823" s="4">
        <v>27.62</v>
      </c>
      <c r="F1823" s="2"/>
    </row>
    <row r="1824" spans="1:6" ht="45" x14ac:dyDescent="0.25">
      <c r="A1824">
        <v>1821</v>
      </c>
      <c r="B1824" s="2" t="s">
        <v>1854</v>
      </c>
      <c r="C1824" s="2">
        <v>11.324999999999999</v>
      </c>
      <c r="D1824" s="2">
        <v>299.42500000000001</v>
      </c>
      <c r="E1824" s="4">
        <v>27.6</v>
      </c>
      <c r="F1824" s="2"/>
    </row>
    <row r="1825" spans="1:6" ht="45" x14ac:dyDescent="0.25">
      <c r="A1825">
        <v>1822</v>
      </c>
      <c r="B1825" s="2" t="s">
        <v>1855</v>
      </c>
      <c r="C1825" s="2">
        <v>11.324999999999999</v>
      </c>
      <c r="D1825" s="2">
        <v>299.42500000000001</v>
      </c>
      <c r="E1825" s="4">
        <v>27.62</v>
      </c>
      <c r="F1825" s="2"/>
    </row>
    <row r="1826" spans="1:6" ht="45" x14ac:dyDescent="0.25">
      <c r="A1826">
        <v>1823</v>
      </c>
      <c r="B1826" s="2" t="s">
        <v>1856</v>
      </c>
      <c r="C1826" s="2">
        <v>11.324999999999999</v>
      </c>
      <c r="D1826" s="2">
        <v>299.42500000000001</v>
      </c>
      <c r="E1826" s="4">
        <v>27.5</v>
      </c>
      <c r="F1826" s="2"/>
    </row>
    <row r="1827" spans="1:6" ht="45" x14ac:dyDescent="0.25">
      <c r="A1827">
        <v>1824</v>
      </c>
      <c r="B1827" s="2" t="s">
        <v>1857</v>
      </c>
      <c r="C1827" s="2">
        <v>11.324999999999999</v>
      </c>
      <c r="D1827" s="2">
        <v>299.42500000000001</v>
      </c>
      <c r="E1827" s="4">
        <v>27.46</v>
      </c>
      <c r="F1827" s="2"/>
    </row>
    <row r="1828" spans="1:6" ht="45" x14ac:dyDescent="0.25">
      <c r="A1828">
        <v>1825</v>
      </c>
      <c r="B1828" s="2" t="s">
        <v>66</v>
      </c>
      <c r="C1828" s="2">
        <v>11.324999999999999</v>
      </c>
      <c r="D1828" s="2">
        <v>299.42500000000001</v>
      </c>
      <c r="E1828" s="4">
        <v>27.5</v>
      </c>
      <c r="F1828" s="2"/>
    </row>
    <row r="1829" spans="1:6" ht="45" x14ac:dyDescent="0.25">
      <c r="A1829">
        <v>1826</v>
      </c>
      <c r="B1829" s="2" t="s">
        <v>1858</v>
      </c>
      <c r="C1829" s="2">
        <v>11.324999999999999</v>
      </c>
      <c r="D1829" s="2">
        <v>299.42500000000001</v>
      </c>
      <c r="E1829" s="3">
        <v>27.41</v>
      </c>
      <c r="F1829" s="2">
        <v>30.5</v>
      </c>
    </row>
    <row r="1830" spans="1:6" ht="45" x14ac:dyDescent="0.25">
      <c r="A1830">
        <v>1827</v>
      </c>
      <c r="B1830" s="2" t="s">
        <v>1859</v>
      </c>
      <c r="C1830" s="2">
        <v>11.324999999999999</v>
      </c>
      <c r="D1830" s="2">
        <v>299.42500000000001</v>
      </c>
      <c r="E1830" s="3">
        <v>27.27</v>
      </c>
      <c r="F1830" s="2"/>
    </row>
    <row r="1831" spans="1:6" ht="45" x14ac:dyDescent="0.25">
      <c r="A1831">
        <v>1828</v>
      </c>
      <c r="B1831" s="2" t="s">
        <v>1860</v>
      </c>
      <c r="C1831" s="2">
        <v>11.324999999999999</v>
      </c>
      <c r="D1831" s="2">
        <v>299.42500000000001</v>
      </c>
      <c r="E1831" s="3">
        <v>27.21</v>
      </c>
      <c r="F1831" s="2"/>
    </row>
    <row r="1832" spans="1:6" ht="45" x14ac:dyDescent="0.25">
      <c r="A1832">
        <v>1829</v>
      </c>
      <c r="B1832" s="2" t="s">
        <v>1861</v>
      </c>
      <c r="C1832" s="2">
        <v>11.324999999999999</v>
      </c>
      <c r="D1832" s="2">
        <v>299.42500000000001</v>
      </c>
      <c r="E1832" s="3">
        <v>27.16</v>
      </c>
      <c r="F1832" s="2"/>
    </row>
    <row r="1833" spans="1:6" ht="45" x14ac:dyDescent="0.25">
      <c r="A1833">
        <v>1830</v>
      </c>
      <c r="B1833" s="2" t="s">
        <v>1862</v>
      </c>
      <c r="C1833" s="2">
        <v>11.324999999999999</v>
      </c>
      <c r="D1833" s="2">
        <v>299.42500000000001</v>
      </c>
      <c r="E1833" s="3">
        <v>27.1</v>
      </c>
      <c r="F1833" s="2"/>
    </row>
    <row r="1834" spans="1:6" ht="45" x14ac:dyDescent="0.25">
      <c r="A1834">
        <v>1831</v>
      </c>
      <c r="B1834" s="2" t="s">
        <v>1863</v>
      </c>
      <c r="C1834" s="2">
        <v>11.324999999999999</v>
      </c>
      <c r="D1834" s="2">
        <v>299.42500000000001</v>
      </c>
      <c r="E1834" s="3">
        <v>27.07</v>
      </c>
      <c r="F1834" s="2"/>
    </row>
    <row r="1835" spans="1:6" ht="45" x14ac:dyDescent="0.25">
      <c r="A1835">
        <v>1832</v>
      </c>
      <c r="B1835" s="2" t="s">
        <v>1864</v>
      </c>
      <c r="C1835" s="2">
        <v>11.324999999999999</v>
      </c>
      <c r="D1835" s="2">
        <v>299.42500000000001</v>
      </c>
      <c r="E1835" s="3">
        <v>27.08</v>
      </c>
      <c r="F1835" s="2"/>
    </row>
    <row r="1836" spans="1:6" ht="45" x14ac:dyDescent="0.25">
      <c r="A1836">
        <v>1833</v>
      </c>
      <c r="B1836" s="2" t="s">
        <v>1865</v>
      </c>
      <c r="C1836" s="2">
        <v>11.324999999999999</v>
      </c>
      <c r="D1836" s="2">
        <v>299.42500000000001</v>
      </c>
      <c r="E1836" s="3">
        <v>27.1</v>
      </c>
      <c r="F1836" s="2"/>
    </row>
    <row r="1837" spans="1:6" ht="45" x14ac:dyDescent="0.25">
      <c r="A1837">
        <v>1834</v>
      </c>
      <c r="B1837" s="2" t="s">
        <v>1866</v>
      </c>
      <c r="C1837" s="2">
        <v>11.324999999999999</v>
      </c>
      <c r="D1837" s="2">
        <v>299.42500000000001</v>
      </c>
      <c r="E1837" s="3">
        <v>27.1</v>
      </c>
      <c r="F1837" s="2"/>
    </row>
    <row r="1838" spans="1:6" ht="45" x14ac:dyDescent="0.25">
      <c r="A1838">
        <v>1835</v>
      </c>
      <c r="B1838" s="2" t="s">
        <v>1867</v>
      </c>
      <c r="C1838" s="2">
        <v>11.324999999999999</v>
      </c>
      <c r="D1838" s="2">
        <v>299.42500000000001</v>
      </c>
      <c r="E1838" s="3">
        <v>27.1</v>
      </c>
      <c r="F1838" s="2"/>
    </row>
    <row r="1839" spans="1:6" ht="45" x14ac:dyDescent="0.25">
      <c r="A1839">
        <v>1836</v>
      </c>
      <c r="B1839" s="2" t="s">
        <v>1868</v>
      </c>
      <c r="C1839" s="2">
        <v>11.324999999999999</v>
      </c>
      <c r="D1839" s="2">
        <v>299.42500000000001</v>
      </c>
      <c r="E1839" s="3">
        <v>26.96</v>
      </c>
      <c r="F1839" s="2"/>
    </row>
    <row r="1840" spans="1:6" ht="45" x14ac:dyDescent="0.25">
      <c r="A1840">
        <v>1837</v>
      </c>
      <c r="B1840" s="2" t="s">
        <v>1869</v>
      </c>
      <c r="C1840" s="2">
        <v>11.324999999999999</v>
      </c>
      <c r="D1840" s="2">
        <v>299.42500000000001</v>
      </c>
      <c r="E1840" s="3">
        <v>27.04</v>
      </c>
      <c r="F1840" s="2"/>
    </row>
    <row r="1841" spans="1:6" ht="45" x14ac:dyDescent="0.25">
      <c r="A1841">
        <v>1838</v>
      </c>
      <c r="B1841" s="2" t="s">
        <v>1870</v>
      </c>
      <c r="C1841" s="2">
        <v>11.324999999999999</v>
      </c>
      <c r="D1841" s="2">
        <v>299.42500000000001</v>
      </c>
      <c r="E1841" s="3">
        <v>27</v>
      </c>
      <c r="F1841" s="2"/>
    </row>
    <row r="1842" spans="1:6" ht="45" x14ac:dyDescent="0.25">
      <c r="A1842">
        <v>1839</v>
      </c>
      <c r="B1842" s="2" t="s">
        <v>1871</v>
      </c>
      <c r="C1842" s="2">
        <v>11.324999999999999</v>
      </c>
      <c r="D1842" s="2">
        <v>299.42500000000001</v>
      </c>
      <c r="E1842" s="3">
        <v>26.94</v>
      </c>
      <c r="F1842" s="2"/>
    </row>
    <row r="1843" spans="1:6" ht="45" x14ac:dyDescent="0.25">
      <c r="A1843">
        <v>1840</v>
      </c>
      <c r="B1843" s="2" t="s">
        <v>1872</v>
      </c>
      <c r="C1843" s="2">
        <v>11.324999999999999</v>
      </c>
      <c r="D1843" s="2">
        <v>299.42500000000001</v>
      </c>
      <c r="E1843" s="3">
        <v>26.96</v>
      </c>
      <c r="F1843" s="2"/>
    </row>
    <row r="1844" spans="1:6" ht="45" x14ac:dyDescent="0.25">
      <c r="A1844">
        <v>1841</v>
      </c>
      <c r="B1844" s="2" t="s">
        <v>1873</v>
      </c>
      <c r="C1844" s="2">
        <v>11.324999999999999</v>
      </c>
      <c r="D1844" s="2">
        <v>299.42500000000001</v>
      </c>
      <c r="E1844" s="3">
        <v>26.94</v>
      </c>
      <c r="F1844" s="2"/>
    </row>
    <row r="1845" spans="1:6" ht="45" x14ac:dyDescent="0.25">
      <c r="A1845">
        <v>1842</v>
      </c>
      <c r="B1845" s="2" t="s">
        <v>1874</v>
      </c>
      <c r="C1845" s="2">
        <v>11.324999999999999</v>
      </c>
      <c r="D1845" s="2">
        <v>299.42500000000001</v>
      </c>
      <c r="E1845" s="3">
        <v>27</v>
      </c>
      <c r="F1845" s="2"/>
    </row>
    <row r="1846" spans="1:6" ht="45" x14ac:dyDescent="0.25">
      <c r="A1846">
        <v>1843</v>
      </c>
      <c r="B1846" s="2" t="s">
        <v>1875</v>
      </c>
      <c r="C1846" s="2">
        <v>11.324999999999999</v>
      </c>
      <c r="D1846" s="2">
        <v>299.42500000000001</v>
      </c>
      <c r="E1846" s="3">
        <v>26.99</v>
      </c>
      <c r="F1846" s="2"/>
    </row>
    <row r="1847" spans="1:6" ht="45" x14ac:dyDescent="0.25">
      <c r="A1847">
        <v>1844</v>
      </c>
      <c r="B1847" s="2" t="s">
        <v>1876</v>
      </c>
      <c r="C1847" s="2">
        <v>11.324999999999999</v>
      </c>
      <c r="D1847" s="2">
        <v>299.42500000000001</v>
      </c>
      <c r="E1847" s="3">
        <v>27.01</v>
      </c>
      <c r="F1847" s="2"/>
    </row>
    <row r="1848" spans="1:6" ht="45" x14ac:dyDescent="0.25">
      <c r="A1848">
        <v>1845</v>
      </c>
      <c r="B1848" s="2" t="s">
        <v>1877</v>
      </c>
      <c r="C1848" s="2">
        <v>11.324999999999999</v>
      </c>
      <c r="D1848" s="2">
        <v>299.42500000000001</v>
      </c>
      <c r="E1848" s="3">
        <v>27.06</v>
      </c>
      <c r="F1848" s="2"/>
    </row>
    <row r="1849" spans="1:6" ht="45" x14ac:dyDescent="0.25">
      <c r="A1849">
        <v>1846</v>
      </c>
      <c r="B1849" s="2" t="s">
        <v>1878</v>
      </c>
      <c r="C1849" s="2">
        <v>11.324999999999999</v>
      </c>
      <c r="D1849" s="2">
        <v>299.42500000000001</v>
      </c>
      <c r="E1849" s="3">
        <v>27.04</v>
      </c>
      <c r="F1849" s="2"/>
    </row>
    <row r="1850" spans="1:6" ht="45" x14ac:dyDescent="0.25">
      <c r="A1850">
        <v>1847</v>
      </c>
      <c r="B1850" s="2" t="s">
        <v>1879</v>
      </c>
      <c r="C1850" s="2">
        <v>11.324999999999999</v>
      </c>
      <c r="D1850" s="2">
        <v>299.42500000000001</v>
      </c>
      <c r="E1850" s="3">
        <v>26.96</v>
      </c>
      <c r="F1850" s="2"/>
    </row>
    <row r="1851" spans="1:6" ht="45" x14ac:dyDescent="0.25">
      <c r="A1851">
        <v>1848</v>
      </c>
      <c r="B1851" s="2" t="s">
        <v>1880</v>
      </c>
      <c r="C1851" s="2">
        <v>11.324999999999999</v>
      </c>
      <c r="D1851" s="2">
        <v>299.42500000000001</v>
      </c>
      <c r="E1851" s="3">
        <v>27</v>
      </c>
      <c r="F1851" s="2"/>
    </row>
    <row r="1852" spans="1:6" ht="45" x14ac:dyDescent="0.25">
      <c r="A1852">
        <v>1849</v>
      </c>
      <c r="B1852" s="2" t="s">
        <v>1881</v>
      </c>
      <c r="C1852" s="2">
        <v>11.324999999999999</v>
      </c>
      <c r="D1852" s="2">
        <v>299.42500000000001</v>
      </c>
      <c r="E1852" s="3">
        <v>26.94</v>
      </c>
      <c r="F1852" s="2"/>
    </row>
    <row r="1853" spans="1:6" ht="45" x14ac:dyDescent="0.25">
      <c r="A1853">
        <v>1850</v>
      </c>
      <c r="B1853" s="2" t="s">
        <v>1882</v>
      </c>
      <c r="C1853" s="2">
        <v>11.324999999999999</v>
      </c>
      <c r="D1853" s="2">
        <v>299.42500000000001</v>
      </c>
      <c r="E1853" s="3">
        <v>26.87</v>
      </c>
      <c r="F1853" s="2"/>
    </row>
    <row r="1854" spans="1:6" ht="45" x14ac:dyDescent="0.25">
      <c r="A1854">
        <v>1851</v>
      </c>
      <c r="B1854" s="2" t="s">
        <v>1883</v>
      </c>
      <c r="C1854" s="2">
        <v>11.324999999999999</v>
      </c>
      <c r="D1854" s="2">
        <v>299.42500000000001</v>
      </c>
      <c r="E1854" s="3">
        <v>26.98</v>
      </c>
      <c r="F1854" s="2"/>
    </row>
    <row r="1855" spans="1:6" ht="45" x14ac:dyDescent="0.25">
      <c r="A1855">
        <v>1852</v>
      </c>
      <c r="B1855" s="2" t="s">
        <v>1884</v>
      </c>
      <c r="C1855" s="2">
        <v>11.324999999999999</v>
      </c>
      <c r="D1855" s="2">
        <v>299.42500000000001</v>
      </c>
      <c r="E1855" s="3">
        <v>26.96</v>
      </c>
      <c r="F1855" s="2"/>
    </row>
    <row r="1856" spans="1:6" ht="45" x14ac:dyDescent="0.25">
      <c r="A1856">
        <v>1853</v>
      </c>
      <c r="B1856" s="2" t="s">
        <v>1885</v>
      </c>
      <c r="C1856" s="2">
        <v>11.324999999999999</v>
      </c>
      <c r="D1856" s="2">
        <v>299.42500000000001</v>
      </c>
      <c r="E1856" s="3">
        <v>26.84</v>
      </c>
      <c r="F1856" s="2"/>
    </row>
    <row r="1857" spans="1:6" ht="45" x14ac:dyDescent="0.25">
      <c r="A1857">
        <v>1854</v>
      </c>
      <c r="B1857" s="2" t="s">
        <v>1886</v>
      </c>
      <c r="C1857" s="2">
        <v>11.324999999999999</v>
      </c>
      <c r="D1857" s="2">
        <v>299.42500000000001</v>
      </c>
      <c r="E1857" s="3">
        <v>26.7</v>
      </c>
      <c r="F1857" s="2"/>
    </row>
    <row r="1858" spans="1:6" ht="45" x14ac:dyDescent="0.25">
      <c r="A1858">
        <v>1855</v>
      </c>
      <c r="B1858" s="2" t="s">
        <v>1887</v>
      </c>
      <c r="C1858" s="2">
        <v>11.324999999999999</v>
      </c>
      <c r="D1858" s="2">
        <v>299.42500000000001</v>
      </c>
      <c r="E1858" s="3">
        <v>26.54</v>
      </c>
      <c r="F1858" s="2"/>
    </row>
    <row r="1859" spans="1:6" ht="45" x14ac:dyDescent="0.25">
      <c r="A1859">
        <v>1856</v>
      </c>
      <c r="B1859" s="2" t="s">
        <v>67</v>
      </c>
      <c r="C1859" s="2">
        <v>11.324999999999999</v>
      </c>
      <c r="D1859" s="2">
        <v>299.42500000000001</v>
      </c>
      <c r="E1859" s="3">
        <v>26.48</v>
      </c>
      <c r="F1859" s="2"/>
    </row>
    <row r="1860" spans="1:6" ht="45" x14ac:dyDescent="0.25">
      <c r="A1860">
        <v>1857</v>
      </c>
      <c r="B1860" s="2" t="s">
        <v>1888</v>
      </c>
      <c r="C1860" s="2">
        <v>11.324999999999999</v>
      </c>
      <c r="D1860" s="2">
        <v>299.42500000000001</v>
      </c>
      <c r="E1860" s="3">
        <v>26.55</v>
      </c>
      <c r="F1860" s="2"/>
    </row>
    <row r="1861" spans="1:6" ht="45" x14ac:dyDescent="0.25">
      <c r="A1861">
        <v>1858</v>
      </c>
      <c r="B1861" s="2" t="s">
        <v>1889</v>
      </c>
      <c r="C1861" s="2">
        <v>11.324999999999999</v>
      </c>
      <c r="D1861" s="2">
        <v>299.42500000000001</v>
      </c>
      <c r="E1861" s="3">
        <v>26.55</v>
      </c>
      <c r="F1861" s="2"/>
    </row>
    <row r="1862" spans="1:6" ht="45" x14ac:dyDescent="0.25">
      <c r="A1862">
        <v>1859</v>
      </c>
      <c r="B1862" s="2" t="s">
        <v>1890</v>
      </c>
      <c r="C1862" s="2">
        <v>11.324999999999999</v>
      </c>
      <c r="D1862" s="2">
        <v>299.42500000000001</v>
      </c>
      <c r="E1862" s="3">
        <v>26.5</v>
      </c>
      <c r="F1862" s="2"/>
    </row>
    <row r="1863" spans="1:6" ht="45" x14ac:dyDescent="0.25">
      <c r="A1863">
        <v>1860</v>
      </c>
      <c r="B1863" s="2" t="s">
        <v>1891</v>
      </c>
      <c r="C1863" s="2">
        <v>11.324999999999999</v>
      </c>
      <c r="D1863" s="2">
        <v>299.42500000000001</v>
      </c>
      <c r="E1863" s="3">
        <v>26.68</v>
      </c>
      <c r="F1863" s="2"/>
    </row>
    <row r="1864" spans="1:6" ht="45" x14ac:dyDescent="0.25">
      <c r="A1864">
        <v>1861</v>
      </c>
      <c r="B1864" s="2" t="s">
        <v>1892</v>
      </c>
      <c r="C1864" s="2">
        <v>11.324999999999999</v>
      </c>
      <c r="D1864" s="2">
        <v>299.42500000000001</v>
      </c>
      <c r="E1864" s="3">
        <v>26.61</v>
      </c>
      <c r="F1864" s="2"/>
    </row>
    <row r="1865" spans="1:6" ht="45" x14ac:dyDescent="0.25">
      <c r="A1865">
        <v>1862</v>
      </c>
      <c r="B1865" s="2" t="s">
        <v>1893</v>
      </c>
      <c r="C1865" s="2">
        <v>11.324999999999999</v>
      </c>
      <c r="D1865" s="2">
        <v>299.42500000000001</v>
      </c>
      <c r="E1865" s="3">
        <v>26.6</v>
      </c>
      <c r="F1865" s="2"/>
    </row>
    <row r="1866" spans="1:6" ht="45" x14ac:dyDescent="0.25">
      <c r="A1866">
        <v>1863</v>
      </c>
      <c r="B1866" s="2" t="s">
        <v>1894</v>
      </c>
      <c r="C1866" s="2">
        <v>11.324999999999999</v>
      </c>
      <c r="D1866" s="2">
        <v>299.42500000000001</v>
      </c>
      <c r="E1866" s="3">
        <v>26.52</v>
      </c>
      <c r="F1866" s="2"/>
    </row>
    <row r="1867" spans="1:6" ht="45" x14ac:dyDescent="0.25">
      <c r="A1867">
        <v>1864</v>
      </c>
      <c r="B1867" s="2" t="s">
        <v>1895</v>
      </c>
      <c r="C1867" s="2">
        <v>11.324999999999999</v>
      </c>
      <c r="D1867" s="2">
        <v>299.42500000000001</v>
      </c>
      <c r="E1867" s="3">
        <v>26.48</v>
      </c>
      <c r="F1867" s="2"/>
    </row>
    <row r="1868" spans="1:6" ht="45" x14ac:dyDescent="0.25">
      <c r="A1868">
        <v>1865</v>
      </c>
      <c r="B1868" s="2" t="s">
        <v>1896</v>
      </c>
      <c r="C1868" s="2">
        <v>11.324999999999999</v>
      </c>
      <c r="D1868" s="2">
        <v>299.42500000000001</v>
      </c>
      <c r="E1868" s="3">
        <v>26.44</v>
      </c>
      <c r="F1868" s="2"/>
    </row>
    <row r="1869" spans="1:6" ht="45" x14ac:dyDescent="0.25">
      <c r="A1869">
        <v>1866</v>
      </c>
      <c r="B1869" s="2" t="s">
        <v>1897</v>
      </c>
      <c r="C1869" s="2">
        <v>11.324999999999999</v>
      </c>
      <c r="D1869" s="2">
        <v>299.42500000000001</v>
      </c>
      <c r="E1869" s="3">
        <v>26.4</v>
      </c>
      <c r="F1869" s="2"/>
    </row>
    <row r="1870" spans="1:6" ht="45" x14ac:dyDescent="0.25">
      <c r="A1870">
        <v>1867</v>
      </c>
      <c r="B1870" s="2" t="s">
        <v>1898</v>
      </c>
      <c r="C1870" s="2">
        <v>11.324999999999999</v>
      </c>
      <c r="D1870" s="2">
        <v>299.42500000000001</v>
      </c>
      <c r="E1870" s="3">
        <v>26.45</v>
      </c>
      <c r="F1870" s="2"/>
    </row>
    <row r="1871" spans="1:6" ht="45" x14ac:dyDescent="0.25">
      <c r="A1871">
        <v>1868</v>
      </c>
      <c r="B1871" s="2" t="s">
        <v>1899</v>
      </c>
      <c r="C1871" s="2">
        <v>11.324999999999999</v>
      </c>
      <c r="D1871" s="2">
        <v>299.42500000000001</v>
      </c>
      <c r="E1871" s="3">
        <v>26.46</v>
      </c>
      <c r="F1871" s="2"/>
    </row>
    <row r="1872" spans="1:6" ht="45" x14ac:dyDescent="0.25">
      <c r="A1872">
        <v>1869</v>
      </c>
      <c r="B1872" s="2" t="s">
        <v>1900</v>
      </c>
      <c r="C1872" s="2">
        <v>11.324999999999999</v>
      </c>
      <c r="D1872" s="2">
        <v>299.42500000000001</v>
      </c>
      <c r="E1872" s="3">
        <v>26.51</v>
      </c>
      <c r="F1872" s="2"/>
    </row>
    <row r="1873" spans="1:6" ht="45" x14ac:dyDescent="0.25">
      <c r="A1873">
        <v>1870</v>
      </c>
      <c r="B1873" s="2" t="s">
        <v>1901</v>
      </c>
      <c r="C1873" s="2">
        <v>11.324999999999999</v>
      </c>
      <c r="D1873" s="2">
        <v>299.42500000000001</v>
      </c>
      <c r="E1873" s="3">
        <v>26.54</v>
      </c>
      <c r="F1873" s="2"/>
    </row>
    <row r="1874" spans="1:6" ht="45" x14ac:dyDescent="0.25">
      <c r="A1874">
        <v>1871</v>
      </c>
      <c r="B1874" s="2" t="s">
        <v>1902</v>
      </c>
      <c r="C1874" s="2">
        <v>11.324999999999999</v>
      </c>
      <c r="D1874" s="2">
        <v>299.42500000000001</v>
      </c>
      <c r="E1874" s="3">
        <v>26.61</v>
      </c>
      <c r="F1874" s="2"/>
    </row>
    <row r="1875" spans="1:6" ht="45" x14ac:dyDescent="0.25">
      <c r="A1875">
        <v>1872</v>
      </c>
      <c r="B1875" s="2" t="s">
        <v>1903</v>
      </c>
      <c r="C1875" s="2">
        <v>11.324999999999999</v>
      </c>
      <c r="D1875" s="2">
        <v>299.42500000000001</v>
      </c>
      <c r="E1875" s="3">
        <v>26.45</v>
      </c>
      <c r="F1875" s="2"/>
    </row>
    <row r="1876" spans="1:6" ht="45" x14ac:dyDescent="0.25">
      <c r="A1876">
        <v>1873</v>
      </c>
      <c r="B1876" s="2" t="s">
        <v>1904</v>
      </c>
      <c r="C1876" s="2">
        <v>11.324999999999999</v>
      </c>
      <c r="D1876" s="2">
        <v>299.42500000000001</v>
      </c>
      <c r="E1876" s="3">
        <v>26.28</v>
      </c>
      <c r="F1876" s="2"/>
    </row>
    <row r="1877" spans="1:6" ht="45" x14ac:dyDescent="0.25">
      <c r="A1877">
        <v>1874</v>
      </c>
      <c r="B1877" s="2" t="s">
        <v>1905</v>
      </c>
      <c r="C1877" s="2">
        <v>11.324999999999999</v>
      </c>
      <c r="D1877" s="2">
        <v>299.42500000000001</v>
      </c>
      <c r="E1877" s="3">
        <v>26.55</v>
      </c>
      <c r="F1877" s="2"/>
    </row>
    <row r="1878" spans="1:6" ht="45" x14ac:dyDescent="0.25">
      <c r="A1878">
        <v>1875</v>
      </c>
      <c r="B1878" s="2" t="s">
        <v>1906</v>
      </c>
      <c r="C1878" s="2">
        <v>11.324999999999999</v>
      </c>
      <c r="D1878" s="2">
        <v>299.42500000000001</v>
      </c>
      <c r="E1878" s="3">
        <v>26.46</v>
      </c>
      <c r="F1878" s="2"/>
    </row>
    <row r="1879" spans="1:6" ht="45" x14ac:dyDescent="0.25">
      <c r="A1879">
        <v>1876</v>
      </c>
      <c r="B1879" s="2" t="s">
        <v>1907</v>
      </c>
      <c r="C1879" s="2">
        <v>11.324999999999999</v>
      </c>
      <c r="D1879" s="2">
        <v>299.42500000000001</v>
      </c>
      <c r="E1879" s="3">
        <v>26.42</v>
      </c>
      <c r="F1879" s="2"/>
    </row>
    <row r="1880" spans="1:6" ht="45" x14ac:dyDescent="0.25">
      <c r="A1880">
        <v>1877</v>
      </c>
      <c r="B1880" s="2" t="s">
        <v>1908</v>
      </c>
      <c r="C1880" s="2">
        <v>11.324999999999999</v>
      </c>
      <c r="D1880" s="2">
        <v>299.42500000000001</v>
      </c>
      <c r="E1880" s="3">
        <v>26.35</v>
      </c>
      <c r="F1880" s="2"/>
    </row>
    <row r="1881" spans="1:6" ht="45" x14ac:dyDescent="0.25">
      <c r="A1881">
        <v>1878</v>
      </c>
      <c r="B1881" s="2" t="s">
        <v>1909</v>
      </c>
      <c r="C1881" s="2">
        <v>11.324999999999999</v>
      </c>
      <c r="D1881" s="2">
        <v>299.42500000000001</v>
      </c>
      <c r="E1881" s="3">
        <v>26.3</v>
      </c>
      <c r="F1881" s="2"/>
    </row>
    <row r="1882" spans="1:6" ht="45" x14ac:dyDescent="0.25">
      <c r="A1882">
        <v>1879</v>
      </c>
      <c r="B1882" s="2" t="s">
        <v>1910</v>
      </c>
      <c r="C1882" s="2">
        <v>11.324999999999999</v>
      </c>
      <c r="D1882" s="2">
        <v>299.42500000000001</v>
      </c>
      <c r="E1882" s="3">
        <v>26.38</v>
      </c>
      <c r="F1882" s="2"/>
    </row>
    <row r="1883" spans="1:6" ht="45" x14ac:dyDescent="0.25">
      <c r="A1883">
        <v>1880</v>
      </c>
      <c r="B1883" s="2" t="s">
        <v>1911</v>
      </c>
      <c r="C1883" s="2">
        <v>11.324999999999999</v>
      </c>
      <c r="D1883" s="2">
        <v>299.42500000000001</v>
      </c>
      <c r="E1883" s="3">
        <v>26.36</v>
      </c>
      <c r="F1883" s="2"/>
    </row>
    <row r="1884" spans="1:6" ht="45" x14ac:dyDescent="0.25">
      <c r="A1884">
        <v>1881</v>
      </c>
      <c r="B1884" s="2" t="s">
        <v>1912</v>
      </c>
      <c r="C1884" s="2">
        <v>11.324999999999999</v>
      </c>
      <c r="D1884" s="2">
        <v>299.42500000000001</v>
      </c>
      <c r="E1884" s="3">
        <v>26.44</v>
      </c>
      <c r="F1884" s="2"/>
    </row>
    <row r="1885" spans="1:6" ht="45" x14ac:dyDescent="0.25">
      <c r="A1885">
        <v>1882</v>
      </c>
      <c r="B1885" s="2" t="s">
        <v>1913</v>
      </c>
      <c r="C1885" s="2">
        <v>11.324999999999999</v>
      </c>
      <c r="D1885" s="2">
        <v>299.42500000000001</v>
      </c>
      <c r="E1885" s="3">
        <v>26.41</v>
      </c>
      <c r="F1885" s="2"/>
    </row>
    <row r="1886" spans="1:6" ht="45" x14ac:dyDescent="0.25">
      <c r="A1886">
        <v>1883</v>
      </c>
      <c r="B1886" s="2" t="s">
        <v>1914</v>
      </c>
      <c r="C1886" s="2">
        <v>11.324999999999999</v>
      </c>
      <c r="D1886" s="2">
        <v>299.42500000000001</v>
      </c>
      <c r="E1886" s="3">
        <v>26.42</v>
      </c>
      <c r="F1886" s="2"/>
    </row>
    <row r="1887" spans="1:6" ht="45" x14ac:dyDescent="0.25">
      <c r="A1887">
        <v>1884</v>
      </c>
      <c r="B1887" s="2" t="s">
        <v>68</v>
      </c>
      <c r="C1887" s="2">
        <v>11.324999999999999</v>
      </c>
      <c r="D1887" s="2">
        <v>299.42500000000001</v>
      </c>
      <c r="E1887" s="3">
        <v>26.42</v>
      </c>
      <c r="F1887" s="2"/>
    </row>
    <row r="1888" spans="1:6" ht="45" x14ac:dyDescent="0.25">
      <c r="A1888">
        <v>1885</v>
      </c>
      <c r="B1888" s="2" t="s">
        <v>1915</v>
      </c>
      <c r="C1888" s="2">
        <v>11.324999999999999</v>
      </c>
      <c r="D1888" s="2">
        <v>299.42500000000001</v>
      </c>
      <c r="E1888" s="3">
        <v>26.46</v>
      </c>
      <c r="F1888" s="2"/>
    </row>
    <row r="1889" spans="1:6" ht="45" x14ac:dyDescent="0.25">
      <c r="A1889">
        <v>1886</v>
      </c>
      <c r="B1889" s="2" t="s">
        <v>1916</v>
      </c>
      <c r="C1889" s="2">
        <v>11.324999999999999</v>
      </c>
      <c r="D1889" s="2">
        <v>299.42500000000001</v>
      </c>
      <c r="E1889" s="3">
        <v>26.61</v>
      </c>
      <c r="F1889" s="2"/>
    </row>
    <row r="1890" spans="1:6" ht="45" x14ac:dyDescent="0.25">
      <c r="A1890">
        <v>1887</v>
      </c>
      <c r="B1890" s="2" t="s">
        <v>1917</v>
      </c>
      <c r="C1890" s="2">
        <v>11.324999999999999</v>
      </c>
      <c r="D1890" s="2">
        <v>299.42500000000001</v>
      </c>
      <c r="E1890" s="3">
        <v>26.67</v>
      </c>
      <c r="F1890" s="2"/>
    </row>
    <row r="1891" spans="1:6" ht="45" x14ac:dyDescent="0.25">
      <c r="A1891">
        <v>1888</v>
      </c>
      <c r="B1891" s="2" t="s">
        <v>1918</v>
      </c>
      <c r="C1891" s="2">
        <v>11.324999999999999</v>
      </c>
      <c r="D1891" s="2">
        <v>299.42500000000001</v>
      </c>
      <c r="E1891" s="3">
        <v>26.8</v>
      </c>
      <c r="F1891" s="2"/>
    </row>
    <row r="1892" spans="1:6" ht="45" x14ac:dyDescent="0.25">
      <c r="A1892">
        <v>1889</v>
      </c>
      <c r="B1892" s="2" t="s">
        <v>1919</v>
      </c>
      <c r="C1892" s="2">
        <v>11.324999999999999</v>
      </c>
      <c r="D1892" s="2">
        <v>299.42500000000001</v>
      </c>
      <c r="E1892" s="3">
        <v>26.91</v>
      </c>
      <c r="F1892" s="2"/>
    </row>
    <row r="1893" spans="1:6" ht="45" x14ac:dyDescent="0.25">
      <c r="A1893">
        <v>1890</v>
      </c>
      <c r="B1893" s="2" t="s">
        <v>1920</v>
      </c>
      <c r="C1893" s="2">
        <v>11.324999999999999</v>
      </c>
      <c r="D1893" s="2">
        <v>299.42500000000001</v>
      </c>
      <c r="E1893" s="3">
        <v>26.84</v>
      </c>
      <c r="F1893" s="2"/>
    </row>
    <row r="1894" spans="1:6" ht="45" x14ac:dyDescent="0.25">
      <c r="A1894">
        <v>1891</v>
      </c>
      <c r="B1894" s="2" t="s">
        <v>1921</v>
      </c>
      <c r="C1894" s="2">
        <v>11.324999999999999</v>
      </c>
      <c r="D1894" s="2">
        <v>299.42500000000001</v>
      </c>
      <c r="E1894" s="3">
        <v>27.01</v>
      </c>
      <c r="F1894" s="2"/>
    </row>
    <row r="1895" spans="1:6" ht="45" x14ac:dyDescent="0.25">
      <c r="A1895">
        <v>1892</v>
      </c>
      <c r="B1895" s="2" t="s">
        <v>1922</v>
      </c>
      <c r="C1895" s="2">
        <v>11.324999999999999</v>
      </c>
      <c r="D1895" s="2">
        <v>299.42500000000001</v>
      </c>
      <c r="E1895" s="3">
        <v>27</v>
      </c>
      <c r="F1895" s="2"/>
    </row>
    <row r="1896" spans="1:6" ht="45" x14ac:dyDescent="0.25">
      <c r="A1896">
        <v>1893</v>
      </c>
      <c r="B1896" s="2" t="s">
        <v>1923</v>
      </c>
      <c r="C1896" s="2">
        <v>11.324999999999999</v>
      </c>
      <c r="D1896" s="2">
        <v>299.42500000000001</v>
      </c>
      <c r="E1896" s="3">
        <v>26.94</v>
      </c>
      <c r="F1896" s="2"/>
    </row>
    <row r="1897" spans="1:6" ht="45" x14ac:dyDescent="0.25">
      <c r="A1897">
        <v>1894</v>
      </c>
      <c r="B1897" s="2" t="s">
        <v>1924</v>
      </c>
      <c r="C1897" s="2">
        <v>11.324999999999999</v>
      </c>
      <c r="D1897" s="2">
        <v>299.42500000000001</v>
      </c>
      <c r="E1897" s="3">
        <v>26.85</v>
      </c>
      <c r="F1897" s="2"/>
    </row>
    <row r="1898" spans="1:6" ht="45" x14ac:dyDescent="0.25">
      <c r="A1898">
        <v>1895</v>
      </c>
      <c r="B1898" s="2" t="s">
        <v>1925</v>
      </c>
      <c r="C1898" s="2">
        <v>11.324999999999999</v>
      </c>
      <c r="D1898" s="2">
        <v>299.42500000000001</v>
      </c>
      <c r="E1898" s="3">
        <v>26.81</v>
      </c>
      <c r="F1898" s="2"/>
    </row>
    <row r="1899" spans="1:6" ht="45" x14ac:dyDescent="0.25">
      <c r="A1899">
        <v>1896</v>
      </c>
      <c r="B1899" s="2" t="s">
        <v>1926</v>
      </c>
      <c r="C1899" s="2">
        <v>11.324999999999999</v>
      </c>
      <c r="D1899" s="2">
        <v>299.42500000000001</v>
      </c>
      <c r="E1899" s="3">
        <v>26.7</v>
      </c>
      <c r="F1899" s="2"/>
    </row>
    <row r="1900" spans="1:6" ht="45" x14ac:dyDescent="0.25">
      <c r="A1900">
        <v>1897</v>
      </c>
      <c r="B1900" s="2" t="s">
        <v>1927</v>
      </c>
      <c r="C1900" s="2">
        <v>11.324999999999999</v>
      </c>
      <c r="D1900" s="2">
        <v>299.42500000000001</v>
      </c>
      <c r="E1900" s="3">
        <v>26.63</v>
      </c>
      <c r="F1900" s="2"/>
    </row>
    <row r="1901" spans="1:6" ht="45" x14ac:dyDescent="0.25">
      <c r="A1901">
        <v>1898</v>
      </c>
      <c r="B1901" s="2" t="s">
        <v>1928</v>
      </c>
      <c r="C1901" s="2">
        <v>11.324999999999999</v>
      </c>
      <c r="D1901" s="2">
        <v>299.42500000000001</v>
      </c>
      <c r="E1901" s="3">
        <v>26.59</v>
      </c>
      <c r="F1901" s="2"/>
    </row>
    <row r="1902" spans="1:6" ht="45" x14ac:dyDescent="0.25">
      <c r="A1902">
        <v>1899</v>
      </c>
      <c r="B1902" s="2" t="s">
        <v>1929</v>
      </c>
      <c r="C1902" s="2">
        <v>11.324999999999999</v>
      </c>
      <c r="D1902" s="2">
        <v>299.42500000000001</v>
      </c>
      <c r="E1902" s="3">
        <v>26.55</v>
      </c>
      <c r="F1902" s="2"/>
    </row>
    <row r="1903" spans="1:6" ht="45" x14ac:dyDescent="0.25">
      <c r="A1903">
        <v>1900</v>
      </c>
      <c r="B1903" s="2" t="s">
        <v>1930</v>
      </c>
      <c r="C1903" s="2">
        <v>11.324999999999999</v>
      </c>
      <c r="D1903" s="2">
        <v>299.42500000000001</v>
      </c>
      <c r="E1903" s="3">
        <v>26.51</v>
      </c>
      <c r="F1903" s="2"/>
    </row>
    <row r="1904" spans="1:6" ht="45" x14ac:dyDescent="0.25">
      <c r="A1904">
        <v>1901</v>
      </c>
      <c r="B1904" s="2" t="s">
        <v>1931</v>
      </c>
      <c r="C1904" s="2">
        <v>11.324999999999999</v>
      </c>
      <c r="D1904" s="2">
        <v>299.42500000000001</v>
      </c>
      <c r="E1904" s="3">
        <v>26.65</v>
      </c>
      <c r="F1904" s="2"/>
    </row>
    <row r="1905" spans="1:6" ht="45" x14ac:dyDescent="0.25">
      <c r="A1905">
        <v>1902</v>
      </c>
      <c r="B1905" s="2" t="s">
        <v>1932</v>
      </c>
      <c r="C1905" s="2">
        <v>11.324999999999999</v>
      </c>
      <c r="D1905" s="2">
        <v>299.42500000000001</v>
      </c>
      <c r="E1905" s="3">
        <v>26.63</v>
      </c>
      <c r="F1905" s="2"/>
    </row>
    <row r="1906" spans="1:6" ht="45" x14ac:dyDescent="0.25">
      <c r="A1906">
        <v>1903</v>
      </c>
      <c r="B1906" s="2" t="s">
        <v>1933</v>
      </c>
      <c r="C1906" s="2">
        <v>11.324999999999999</v>
      </c>
      <c r="D1906" s="2">
        <v>299.42500000000001</v>
      </c>
      <c r="E1906" s="3">
        <v>26.58</v>
      </c>
      <c r="F1906" s="2"/>
    </row>
    <row r="1907" spans="1:6" ht="45" x14ac:dyDescent="0.25">
      <c r="A1907">
        <v>1904</v>
      </c>
      <c r="B1907" s="2" t="s">
        <v>1934</v>
      </c>
      <c r="C1907" s="2">
        <v>11.324999999999999</v>
      </c>
      <c r="D1907" s="2">
        <v>299.42500000000001</v>
      </c>
      <c r="E1907" s="3">
        <v>26.69</v>
      </c>
      <c r="F1907" s="2"/>
    </row>
    <row r="1908" spans="1:6" ht="45" x14ac:dyDescent="0.25">
      <c r="A1908">
        <v>1905</v>
      </c>
      <c r="B1908" s="2" t="s">
        <v>1935</v>
      </c>
      <c r="C1908" s="2">
        <v>11.324999999999999</v>
      </c>
      <c r="D1908" s="2">
        <v>299.42500000000001</v>
      </c>
      <c r="E1908" s="3">
        <v>26.7</v>
      </c>
      <c r="F1908" s="2"/>
    </row>
    <row r="1909" spans="1:6" ht="45" x14ac:dyDescent="0.25">
      <c r="A1909">
        <v>1906</v>
      </c>
      <c r="B1909" s="2" t="s">
        <v>1936</v>
      </c>
      <c r="C1909" s="2">
        <v>11.324999999999999</v>
      </c>
      <c r="D1909" s="2">
        <v>299.42500000000001</v>
      </c>
      <c r="E1909" s="3">
        <v>26.63</v>
      </c>
      <c r="F1909" s="2"/>
    </row>
    <row r="1910" spans="1:6" ht="45" x14ac:dyDescent="0.25">
      <c r="A1910">
        <v>1907</v>
      </c>
      <c r="B1910" s="2" t="s">
        <v>1937</v>
      </c>
      <c r="C1910" s="2">
        <v>11.324999999999999</v>
      </c>
      <c r="D1910" s="2">
        <v>299.42500000000001</v>
      </c>
      <c r="E1910" s="3">
        <v>26.56</v>
      </c>
      <c r="F1910" s="2"/>
    </row>
    <row r="1911" spans="1:6" ht="45" x14ac:dyDescent="0.25">
      <c r="A1911">
        <v>1908</v>
      </c>
      <c r="B1911" s="2" t="s">
        <v>1938</v>
      </c>
      <c r="C1911" s="2">
        <v>11.324999999999999</v>
      </c>
      <c r="D1911" s="2">
        <v>299.42500000000001</v>
      </c>
      <c r="E1911" s="3">
        <v>26.69</v>
      </c>
      <c r="F1911" s="2"/>
    </row>
    <row r="1912" spans="1:6" ht="45" x14ac:dyDescent="0.25">
      <c r="A1912">
        <v>1909</v>
      </c>
      <c r="B1912" s="2" t="s">
        <v>1939</v>
      </c>
      <c r="C1912" s="2">
        <v>11.324999999999999</v>
      </c>
      <c r="D1912" s="2">
        <v>299.42500000000001</v>
      </c>
      <c r="E1912" s="3">
        <v>26.78</v>
      </c>
      <c r="F1912" s="2"/>
    </row>
    <row r="1913" spans="1:6" ht="45" x14ac:dyDescent="0.25">
      <c r="A1913">
        <v>1910</v>
      </c>
      <c r="B1913" s="2" t="s">
        <v>1940</v>
      </c>
      <c r="C1913" s="2">
        <v>11.324999999999999</v>
      </c>
      <c r="D1913" s="2">
        <v>299.42500000000001</v>
      </c>
      <c r="E1913" s="3">
        <v>26.67</v>
      </c>
      <c r="F1913" s="2"/>
    </row>
    <row r="1914" spans="1:6" ht="45" x14ac:dyDescent="0.25">
      <c r="A1914">
        <v>1911</v>
      </c>
      <c r="B1914" s="2" t="s">
        <v>1941</v>
      </c>
      <c r="C1914" s="2">
        <v>11.324999999999999</v>
      </c>
      <c r="D1914" s="2">
        <v>299.42500000000001</v>
      </c>
      <c r="E1914" s="3">
        <v>26.71</v>
      </c>
      <c r="F1914" s="2"/>
    </row>
    <row r="1915" spans="1:6" ht="45" x14ac:dyDescent="0.25">
      <c r="A1915">
        <v>1912</v>
      </c>
      <c r="B1915" s="2" t="s">
        <v>1942</v>
      </c>
      <c r="C1915" s="2">
        <v>11.324999999999999</v>
      </c>
      <c r="D1915" s="2">
        <v>299.42500000000001</v>
      </c>
      <c r="E1915" s="3">
        <v>26.6</v>
      </c>
      <c r="F1915" s="2"/>
    </row>
    <row r="1916" spans="1:6" ht="45" x14ac:dyDescent="0.25">
      <c r="A1916">
        <v>1913</v>
      </c>
      <c r="B1916" s="2" t="s">
        <v>1943</v>
      </c>
      <c r="C1916" s="2">
        <v>11.324999999999999</v>
      </c>
      <c r="D1916" s="2">
        <v>299.42500000000001</v>
      </c>
      <c r="E1916" s="3">
        <v>26.67</v>
      </c>
      <c r="F1916" s="2"/>
    </row>
    <row r="1917" spans="1:6" ht="45" x14ac:dyDescent="0.25">
      <c r="A1917">
        <v>1914</v>
      </c>
      <c r="B1917" s="2" t="s">
        <v>1944</v>
      </c>
      <c r="C1917" s="2">
        <v>11.324999999999999</v>
      </c>
      <c r="D1917" s="2">
        <v>299.42500000000001</v>
      </c>
      <c r="E1917" s="3">
        <v>26.89</v>
      </c>
      <c r="F1917" s="2"/>
    </row>
    <row r="1918" spans="1:6" ht="45" x14ac:dyDescent="0.25">
      <c r="A1918">
        <v>1915</v>
      </c>
      <c r="B1918" s="2" t="s">
        <v>69</v>
      </c>
      <c r="C1918" s="2">
        <v>11.324999999999999</v>
      </c>
      <c r="D1918" s="2">
        <v>299.42500000000001</v>
      </c>
      <c r="E1918" s="3">
        <v>27.15</v>
      </c>
      <c r="F1918" s="2"/>
    </row>
    <row r="1919" spans="1:6" ht="45" x14ac:dyDescent="0.25">
      <c r="A1919">
        <v>1916</v>
      </c>
      <c r="B1919" s="2" t="s">
        <v>1945</v>
      </c>
      <c r="C1919" s="2">
        <v>11.324999999999999</v>
      </c>
      <c r="D1919" s="2">
        <v>299.42500000000001</v>
      </c>
      <c r="E1919" s="3">
        <v>27.12</v>
      </c>
      <c r="F1919" s="2"/>
    </row>
    <row r="1920" spans="1:6" ht="45" x14ac:dyDescent="0.25">
      <c r="A1920">
        <v>1917</v>
      </c>
      <c r="B1920" s="2" t="s">
        <v>1946</v>
      </c>
      <c r="C1920" s="2">
        <v>11.324999999999999</v>
      </c>
      <c r="D1920" s="2">
        <v>299.42500000000001</v>
      </c>
      <c r="E1920" s="3">
        <v>27.02</v>
      </c>
      <c r="F1920" s="2"/>
    </row>
    <row r="1921" spans="1:6" ht="45" x14ac:dyDescent="0.25">
      <c r="A1921">
        <v>1918</v>
      </c>
      <c r="B1921" s="2" t="s">
        <v>1947</v>
      </c>
      <c r="C1921" s="2">
        <v>11.324999999999999</v>
      </c>
      <c r="D1921" s="2">
        <v>299.42500000000001</v>
      </c>
      <c r="E1921" s="3">
        <v>27.17</v>
      </c>
      <c r="F1921" s="2"/>
    </row>
    <row r="1922" spans="1:6" ht="45" x14ac:dyDescent="0.25">
      <c r="A1922">
        <v>1919</v>
      </c>
      <c r="B1922" s="2" t="s">
        <v>1948</v>
      </c>
      <c r="C1922" s="2">
        <v>11.324999999999999</v>
      </c>
      <c r="D1922" s="2">
        <v>299.42500000000001</v>
      </c>
      <c r="E1922" s="3">
        <v>27.12</v>
      </c>
      <c r="F1922" s="2"/>
    </row>
    <row r="1923" spans="1:6" ht="45" x14ac:dyDescent="0.25">
      <c r="A1923">
        <v>1920</v>
      </c>
      <c r="B1923" s="2" t="s">
        <v>1949</v>
      </c>
      <c r="C1923" s="2">
        <v>11.324999999999999</v>
      </c>
      <c r="D1923" s="2">
        <v>299.42500000000001</v>
      </c>
      <c r="E1923" s="3">
        <v>27.13</v>
      </c>
      <c r="F1923" s="2"/>
    </row>
    <row r="1924" spans="1:6" ht="45" x14ac:dyDescent="0.25">
      <c r="A1924">
        <v>1921</v>
      </c>
      <c r="B1924" s="2" t="s">
        <v>1950</v>
      </c>
      <c r="C1924" s="2">
        <v>11.324999999999999</v>
      </c>
      <c r="D1924" s="2">
        <v>299.42500000000001</v>
      </c>
      <c r="E1924" s="3">
        <v>27.22</v>
      </c>
      <c r="F1924" s="2"/>
    </row>
    <row r="1925" spans="1:6" ht="45" x14ac:dyDescent="0.25">
      <c r="A1925">
        <v>1922</v>
      </c>
      <c r="B1925" s="2" t="s">
        <v>1951</v>
      </c>
      <c r="C1925" s="2">
        <v>11.324999999999999</v>
      </c>
      <c r="D1925" s="2">
        <v>299.42500000000001</v>
      </c>
      <c r="E1925" s="3">
        <v>27.16</v>
      </c>
      <c r="F1925" s="2"/>
    </row>
    <row r="1926" spans="1:6" ht="45" x14ac:dyDescent="0.25">
      <c r="A1926">
        <v>1923</v>
      </c>
      <c r="B1926" s="2" t="s">
        <v>1952</v>
      </c>
      <c r="C1926" s="2">
        <v>11.324999999999999</v>
      </c>
      <c r="D1926" s="2">
        <v>299.42500000000001</v>
      </c>
      <c r="E1926" s="3">
        <v>27.2</v>
      </c>
      <c r="F1926" s="2"/>
    </row>
    <row r="1927" spans="1:6" ht="45" x14ac:dyDescent="0.25">
      <c r="A1927">
        <v>1924</v>
      </c>
      <c r="B1927" s="2" t="s">
        <v>1953</v>
      </c>
      <c r="C1927" s="2">
        <v>11.324999999999999</v>
      </c>
      <c r="D1927" s="2">
        <v>299.42500000000001</v>
      </c>
      <c r="E1927" s="3">
        <v>27.17</v>
      </c>
      <c r="F1927" s="2"/>
    </row>
    <row r="1928" spans="1:6" ht="45" x14ac:dyDescent="0.25">
      <c r="A1928">
        <v>1925</v>
      </c>
      <c r="B1928" s="2" t="s">
        <v>1954</v>
      </c>
      <c r="C1928" s="2">
        <v>11.324999999999999</v>
      </c>
      <c r="D1928" s="2">
        <v>299.42500000000001</v>
      </c>
      <c r="E1928" s="3">
        <v>27.21</v>
      </c>
      <c r="F1928" s="2"/>
    </row>
    <row r="1929" spans="1:6" ht="45" x14ac:dyDescent="0.25">
      <c r="A1929">
        <v>1926</v>
      </c>
      <c r="B1929" s="2" t="s">
        <v>1955</v>
      </c>
      <c r="C1929" s="2">
        <v>11.324999999999999</v>
      </c>
      <c r="D1929" s="2">
        <v>299.42500000000001</v>
      </c>
      <c r="E1929" s="3">
        <v>27.22</v>
      </c>
      <c r="F1929" s="2"/>
    </row>
    <row r="1930" spans="1:6" ht="45" x14ac:dyDescent="0.25">
      <c r="A1930">
        <v>1927</v>
      </c>
      <c r="B1930" s="2" t="s">
        <v>1956</v>
      </c>
      <c r="C1930" s="2">
        <v>11.324999999999999</v>
      </c>
      <c r="D1930" s="2">
        <v>299.42500000000001</v>
      </c>
      <c r="E1930" s="3">
        <v>27.08</v>
      </c>
      <c r="F1930" s="2"/>
    </row>
    <row r="1931" spans="1:6" ht="45" x14ac:dyDescent="0.25">
      <c r="A1931">
        <v>1928</v>
      </c>
      <c r="B1931" s="2" t="s">
        <v>1957</v>
      </c>
      <c r="C1931" s="2">
        <v>11.324999999999999</v>
      </c>
      <c r="D1931" s="2">
        <v>299.42500000000001</v>
      </c>
      <c r="E1931" s="3">
        <v>27.07</v>
      </c>
      <c r="F1931" s="2"/>
    </row>
    <row r="1932" spans="1:6" ht="45" x14ac:dyDescent="0.25">
      <c r="A1932">
        <v>1929</v>
      </c>
      <c r="B1932" s="2" t="s">
        <v>1958</v>
      </c>
      <c r="C1932" s="2">
        <v>11.324999999999999</v>
      </c>
      <c r="D1932" s="2">
        <v>299.42500000000001</v>
      </c>
      <c r="E1932" s="3">
        <v>26.96</v>
      </c>
      <c r="F1932" s="2"/>
    </row>
    <row r="1933" spans="1:6" ht="45" x14ac:dyDescent="0.25">
      <c r="A1933">
        <v>1930</v>
      </c>
      <c r="B1933" s="2" t="s">
        <v>1959</v>
      </c>
      <c r="C1933" s="2">
        <v>11.324999999999999</v>
      </c>
      <c r="D1933" s="2">
        <v>299.42500000000001</v>
      </c>
      <c r="E1933" s="3">
        <v>26.89</v>
      </c>
      <c r="F1933" s="2"/>
    </row>
    <row r="1934" spans="1:6" ht="45" x14ac:dyDescent="0.25">
      <c r="A1934">
        <v>1931</v>
      </c>
      <c r="B1934" s="2" t="s">
        <v>1960</v>
      </c>
      <c r="C1934" s="2">
        <v>11.324999999999999</v>
      </c>
      <c r="D1934" s="2">
        <v>299.42500000000001</v>
      </c>
      <c r="E1934" s="3">
        <v>26.78</v>
      </c>
      <c r="F1934" s="2"/>
    </row>
    <row r="1935" spans="1:6" ht="45" x14ac:dyDescent="0.25">
      <c r="A1935">
        <v>1932</v>
      </c>
      <c r="B1935" s="2" t="s">
        <v>1961</v>
      </c>
      <c r="C1935" s="2">
        <v>11.324999999999999</v>
      </c>
      <c r="D1935" s="2">
        <v>299.42500000000001</v>
      </c>
      <c r="E1935" s="3">
        <v>26.65</v>
      </c>
      <c r="F1935" s="2"/>
    </row>
    <row r="1936" spans="1:6" ht="45" x14ac:dyDescent="0.25">
      <c r="A1936">
        <v>1933</v>
      </c>
      <c r="B1936" s="2" t="s">
        <v>1962</v>
      </c>
      <c r="C1936" s="2">
        <v>11.324999999999999</v>
      </c>
      <c r="D1936" s="2">
        <v>299.42500000000001</v>
      </c>
      <c r="E1936" s="3">
        <v>26.58</v>
      </c>
      <c r="F1936" s="2"/>
    </row>
    <row r="1937" spans="1:6" ht="45" x14ac:dyDescent="0.25">
      <c r="A1937">
        <v>1934</v>
      </c>
      <c r="B1937" s="2" t="s">
        <v>1963</v>
      </c>
      <c r="C1937" s="2">
        <v>11.324999999999999</v>
      </c>
      <c r="D1937" s="2">
        <v>299.42500000000001</v>
      </c>
      <c r="E1937" s="3">
        <v>26.48</v>
      </c>
      <c r="F1937" s="2"/>
    </row>
    <row r="1938" spans="1:6" ht="45" x14ac:dyDescent="0.25">
      <c r="A1938">
        <v>1935</v>
      </c>
      <c r="B1938" s="2" t="s">
        <v>1964</v>
      </c>
      <c r="C1938" s="2">
        <v>11.324999999999999</v>
      </c>
      <c r="D1938" s="2">
        <v>299.42500000000001</v>
      </c>
      <c r="E1938" s="3">
        <v>26.62</v>
      </c>
      <c r="F1938" s="2"/>
    </row>
    <row r="1939" spans="1:6" ht="45" x14ac:dyDescent="0.25">
      <c r="A1939">
        <v>1936</v>
      </c>
      <c r="B1939" s="2" t="s">
        <v>1965</v>
      </c>
      <c r="C1939" s="2">
        <v>11.324999999999999</v>
      </c>
      <c r="D1939" s="2">
        <v>299.42500000000001</v>
      </c>
      <c r="E1939" s="3">
        <v>26.78</v>
      </c>
      <c r="F1939" s="2"/>
    </row>
    <row r="1940" spans="1:6" ht="45" x14ac:dyDescent="0.25">
      <c r="A1940">
        <v>1937</v>
      </c>
      <c r="B1940" s="2" t="s">
        <v>1966</v>
      </c>
      <c r="C1940" s="2">
        <v>11.324999999999999</v>
      </c>
      <c r="D1940" s="2">
        <v>299.42500000000001</v>
      </c>
      <c r="E1940" s="3">
        <v>26.95</v>
      </c>
      <c r="F1940" s="2"/>
    </row>
    <row r="1941" spans="1:6" ht="45" x14ac:dyDescent="0.25">
      <c r="A1941">
        <v>1938</v>
      </c>
      <c r="B1941" s="2" t="s">
        <v>1967</v>
      </c>
      <c r="C1941" s="2">
        <v>11.324999999999999</v>
      </c>
      <c r="D1941" s="2">
        <v>299.42500000000001</v>
      </c>
      <c r="E1941" s="3">
        <v>26.98</v>
      </c>
      <c r="F1941" s="2"/>
    </row>
    <row r="1942" spans="1:6" ht="45" x14ac:dyDescent="0.25">
      <c r="A1942">
        <v>1939</v>
      </c>
      <c r="B1942" s="2" t="s">
        <v>1968</v>
      </c>
      <c r="C1942" s="2">
        <v>11.324999999999999</v>
      </c>
      <c r="D1942" s="2">
        <v>299.42500000000001</v>
      </c>
      <c r="E1942" s="3">
        <v>27.24</v>
      </c>
      <c r="F1942" s="2"/>
    </row>
    <row r="1943" spans="1:6" ht="45" x14ac:dyDescent="0.25">
      <c r="A1943">
        <v>1940</v>
      </c>
      <c r="B1943" s="2" t="s">
        <v>1969</v>
      </c>
      <c r="C1943" s="2">
        <v>11.324999999999999</v>
      </c>
      <c r="D1943" s="2">
        <v>299.42500000000001</v>
      </c>
      <c r="E1943" s="3">
        <v>27.31</v>
      </c>
      <c r="F1943" s="2"/>
    </row>
    <row r="1944" spans="1:6" ht="45" x14ac:dyDescent="0.25">
      <c r="A1944">
        <v>1941</v>
      </c>
      <c r="B1944" s="2" t="s">
        <v>1970</v>
      </c>
      <c r="C1944" s="2">
        <v>11.324999999999999</v>
      </c>
      <c r="D1944" s="2">
        <v>299.42500000000001</v>
      </c>
      <c r="E1944" s="3">
        <v>27.21</v>
      </c>
      <c r="F1944" s="2"/>
    </row>
    <row r="1945" spans="1:6" ht="45" x14ac:dyDescent="0.25">
      <c r="A1945">
        <v>1942</v>
      </c>
      <c r="B1945" s="2" t="s">
        <v>1971</v>
      </c>
      <c r="C1945" s="2">
        <v>11.324999999999999</v>
      </c>
      <c r="D1945" s="2">
        <v>299.42500000000001</v>
      </c>
      <c r="E1945" s="3">
        <v>27.23</v>
      </c>
      <c r="F1945" s="2"/>
    </row>
    <row r="1946" spans="1:6" ht="45" x14ac:dyDescent="0.25">
      <c r="A1946">
        <v>1943</v>
      </c>
      <c r="B1946" s="2" t="s">
        <v>1972</v>
      </c>
      <c r="C1946" s="2">
        <v>11.324999999999999</v>
      </c>
      <c r="D1946" s="2">
        <v>299.42500000000001</v>
      </c>
      <c r="E1946" s="3">
        <v>27.09</v>
      </c>
      <c r="F1946" s="2"/>
    </row>
    <row r="1947" spans="1:6" ht="45" x14ac:dyDescent="0.25">
      <c r="A1947">
        <v>1944</v>
      </c>
      <c r="B1947" s="2" t="s">
        <v>1973</v>
      </c>
      <c r="C1947" s="2">
        <v>11.324999999999999</v>
      </c>
      <c r="D1947" s="2">
        <v>299.42500000000001</v>
      </c>
      <c r="E1947" s="3">
        <v>27.14</v>
      </c>
      <c r="F1947" s="2"/>
    </row>
    <row r="1948" spans="1:6" ht="45" x14ac:dyDescent="0.25">
      <c r="A1948">
        <v>1945</v>
      </c>
      <c r="B1948" s="2" t="s">
        <v>70</v>
      </c>
      <c r="C1948" s="2">
        <v>11.324999999999999</v>
      </c>
      <c r="D1948" s="2">
        <v>299.42500000000001</v>
      </c>
      <c r="E1948" s="3">
        <v>27.08</v>
      </c>
      <c r="F1948" s="2"/>
    </row>
    <row r="1949" spans="1:6" ht="45" x14ac:dyDescent="0.25">
      <c r="A1949">
        <v>1946</v>
      </c>
      <c r="B1949" s="2" t="s">
        <v>1974</v>
      </c>
      <c r="C1949" s="2">
        <v>11.324999999999999</v>
      </c>
      <c r="D1949" s="2">
        <v>299.42500000000001</v>
      </c>
      <c r="E1949" s="3">
        <v>26.96</v>
      </c>
      <c r="F1949" s="2"/>
    </row>
    <row r="1950" spans="1:6" ht="45" x14ac:dyDescent="0.25">
      <c r="A1950">
        <v>1947</v>
      </c>
      <c r="B1950" s="2" t="s">
        <v>1975</v>
      </c>
      <c r="C1950" s="2">
        <v>11.324999999999999</v>
      </c>
      <c r="D1950" s="2">
        <v>299.42500000000001</v>
      </c>
      <c r="E1950" s="3">
        <v>26.96</v>
      </c>
      <c r="F1950" s="2"/>
    </row>
    <row r="1951" spans="1:6" ht="45" x14ac:dyDescent="0.25">
      <c r="A1951">
        <v>1948</v>
      </c>
      <c r="B1951" s="2" t="s">
        <v>1976</v>
      </c>
      <c r="C1951" s="2">
        <v>11.324999999999999</v>
      </c>
      <c r="D1951" s="2">
        <v>299.42500000000001</v>
      </c>
      <c r="E1951" s="3">
        <v>26.96</v>
      </c>
      <c r="F1951" s="2"/>
    </row>
    <row r="1952" spans="1:6" ht="45" x14ac:dyDescent="0.25">
      <c r="A1952">
        <v>1949</v>
      </c>
      <c r="B1952" s="2" t="s">
        <v>1977</v>
      </c>
      <c r="C1952" s="2">
        <v>11.324999999999999</v>
      </c>
      <c r="D1952" s="2">
        <v>299.42500000000001</v>
      </c>
      <c r="E1952" s="3">
        <v>26.98</v>
      </c>
      <c r="F1952" s="2"/>
    </row>
    <row r="1953" spans="1:6" ht="45" x14ac:dyDescent="0.25">
      <c r="A1953">
        <v>1950</v>
      </c>
      <c r="B1953" s="2" t="s">
        <v>1978</v>
      </c>
      <c r="C1953" s="2">
        <v>11.324999999999999</v>
      </c>
      <c r="D1953" s="2">
        <v>299.42500000000001</v>
      </c>
      <c r="E1953" s="3">
        <v>27.02</v>
      </c>
      <c r="F1953" s="2"/>
    </row>
    <row r="1954" spans="1:6" ht="45" x14ac:dyDescent="0.25">
      <c r="A1954">
        <v>1951</v>
      </c>
      <c r="B1954" s="2" t="s">
        <v>1979</v>
      </c>
      <c r="C1954" s="2">
        <v>11.324999999999999</v>
      </c>
      <c r="D1954" s="2">
        <v>299.42500000000001</v>
      </c>
      <c r="E1954" s="3">
        <v>27.08</v>
      </c>
      <c r="F1954" s="2"/>
    </row>
    <row r="1955" spans="1:6" ht="45" x14ac:dyDescent="0.25">
      <c r="A1955">
        <v>1952</v>
      </c>
      <c r="B1955" s="2" t="s">
        <v>1980</v>
      </c>
      <c r="C1955" s="2">
        <v>11.324999999999999</v>
      </c>
      <c r="D1955" s="2">
        <v>299.42500000000001</v>
      </c>
      <c r="E1955" s="3">
        <v>27.04</v>
      </c>
      <c r="F1955" s="2"/>
    </row>
    <row r="1956" spans="1:6" ht="45" x14ac:dyDescent="0.25">
      <c r="A1956">
        <v>1953</v>
      </c>
      <c r="B1956" s="2" t="s">
        <v>1981</v>
      </c>
      <c r="C1956" s="2">
        <v>11.324999999999999</v>
      </c>
      <c r="D1956" s="2">
        <v>299.42500000000001</v>
      </c>
      <c r="E1956" s="3">
        <v>27.02</v>
      </c>
      <c r="F1956" s="2"/>
    </row>
    <row r="1957" spans="1:6" ht="45" x14ac:dyDescent="0.25">
      <c r="A1957">
        <v>1954</v>
      </c>
      <c r="B1957" s="2" t="s">
        <v>1982</v>
      </c>
      <c r="C1957" s="2">
        <v>11.324999999999999</v>
      </c>
      <c r="D1957" s="2">
        <v>299.42500000000001</v>
      </c>
      <c r="E1957" s="3">
        <v>26.85</v>
      </c>
      <c r="F1957" s="2"/>
    </row>
    <row r="1958" spans="1:6" ht="45" x14ac:dyDescent="0.25">
      <c r="A1958">
        <v>1955</v>
      </c>
      <c r="B1958" s="2" t="s">
        <v>1983</v>
      </c>
      <c r="C1958" s="2">
        <v>11.324999999999999</v>
      </c>
      <c r="D1958" s="2">
        <v>299.42500000000001</v>
      </c>
      <c r="E1958" s="3">
        <v>26.75</v>
      </c>
      <c r="F1958" s="2"/>
    </row>
    <row r="1959" spans="1:6" ht="45" x14ac:dyDescent="0.25">
      <c r="A1959">
        <v>1956</v>
      </c>
      <c r="B1959" s="2" t="s">
        <v>1984</v>
      </c>
      <c r="C1959" s="2">
        <v>11.324999999999999</v>
      </c>
      <c r="D1959" s="2">
        <v>299.42500000000001</v>
      </c>
      <c r="E1959" s="3">
        <v>26.8</v>
      </c>
      <c r="F1959" s="2"/>
    </row>
    <row r="1960" spans="1:6" ht="45" x14ac:dyDescent="0.25">
      <c r="A1960">
        <v>1957</v>
      </c>
      <c r="B1960" s="2" t="s">
        <v>1985</v>
      </c>
      <c r="C1960" s="2">
        <v>11.324999999999999</v>
      </c>
      <c r="D1960" s="2">
        <v>299.42500000000001</v>
      </c>
      <c r="E1960" s="3">
        <v>26.73</v>
      </c>
      <c r="F1960" s="2"/>
    </row>
    <row r="1961" spans="1:6" ht="45" x14ac:dyDescent="0.25">
      <c r="A1961">
        <v>1958</v>
      </c>
      <c r="B1961" s="2" t="s">
        <v>1986</v>
      </c>
      <c r="C1961" s="2">
        <v>11.324999999999999</v>
      </c>
      <c r="D1961" s="2">
        <v>299.42500000000001</v>
      </c>
      <c r="E1961" s="3">
        <v>26.65</v>
      </c>
      <c r="F1961" s="2"/>
    </row>
    <row r="1962" spans="1:6" ht="45" x14ac:dyDescent="0.25">
      <c r="A1962">
        <v>1959</v>
      </c>
      <c r="B1962" s="2" t="s">
        <v>1987</v>
      </c>
      <c r="C1962" s="2">
        <v>11.324999999999999</v>
      </c>
      <c r="D1962" s="2">
        <v>299.42500000000001</v>
      </c>
      <c r="E1962" s="3">
        <v>26.71</v>
      </c>
      <c r="F1962" s="2"/>
    </row>
    <row r="1963" spans="1:6" ht="45" x14ac:dyDescent="0.25">
      <c r="A1963">
        <v>1960</v>
      </c>
      <c r="B1963" s="2" t="s">
        <v>1988</v>
      </c>
      <c r="C1963" s="2">
        <v>11.324999999999999</v>
      </c>
      <c r="D1963" s="2">
        <v>299.42500000000001</v>
      </c>
      <c r="E1963" s="3">
        <v>26.71</v>
      </c>
      <c r="F1963" s="2"/>
    </row>
    <row r="1964" spans="1:6" ht="45" x14ac:dyDescent="0.25">
      <c r="A1964">
        <v>1961</v>
      </c>
      <c r="B1964" s="2" t="s">
        <v>1989</v>
      </c>
      <c r="C1964" s="2">
        <v>11.324999999999999</v>
      </c>
      <c r="D1964" s="2">
        <v>299.42500000000001</v>
      </c>
      <c r="E1964" s="3">
        <v>26.78</v>
      </c>
      <c r="F1964" s="2"/>
    </row>
    <row r="1965" spans="1:6" ht="45" x14ac:dyDescent="0.25">
      <c r="A1965">
        <v>1962</v>
      </c>
      <c r="B1965" s="2" t="s">
        <v>1990</v>
      </c>
      <c r="C1965" s="2">
        <v>11.324999999999999</v>
      </c>
      <c r="D1965" s="2">
        <v>299.42500000000001</v>
      </c>
      <c r="E1965" s="3">
        <v>26.79</v>
      </c>
      <c r="F1965" s="2"/>
    </row>
    <row r="1966" spans="1:6" ht="45" x14ac:dyDescent="0.25">
      <c r="A1966">
        <v>1963</v>
      </c>
      <c r="B1966" s="2" t="s">
        <v>1991</v>
      </c>
      <c r="C1966" s="2">
        <v>11.324999999999999</v>
      </c>
      <c r="D1966" s="2">
        <v>299.42500000000001</v>
      </c>
      <c r="E1966" s="3">
        <v>26.97</v>
      </c>
      <c r="F1966" s="2"/>
    </row>
    <row r="1967" spans="1:6" ht="45" x14ac:dyDescent="0.25">
      <c r="A1967">
        <v>1964</v>
      </c>
      <c r="B1967" s="2" t="s">
        <v>1992</v>
      </c>
      <c r="C1967" s="2">
        <v>11.324999999999999</v>
      </c>
      <c r="D1967" s="2">
        <v>299.42500000000001</v>
      </c>
      <c r="E1967" s="3">
        <v>27.05</v>
      </c>
      <c r="F1967" s="2"/>
    </row>
    <row r="1968" spans="1:6" ht="45" x14ac:dyDescent="0.25">
      <c r="A1968">
        <v>1965</v>
      </c>
      <c r="B1968" s="2" t="s">
        <v>1993</v>
      </c>
      <c r="C1968" s="2">
        <v>11.324999999999999</v>
      </c>
      <c r="D1968" s="2">
        <v>299.42500000000001</v>
      </c>
      <c r="E1968" s="3">
        <v>27.17</v>
      </c>
      <c r="F1968" s="2"/>
    </row>
    <row r="1969" spans="1:6" ht="45" x14ac:dyDescent="0.25">
      <c r="A1969">
        <v>1966</v>
      </c>
      <c r="B1969" s="2" t="s">
        <v>1994</v>
      </c>
      <c r="C1969" s="2">
        <v>11.324999999999999</v>
      </c>
      <c r="D1969" s="2">
        <v>299.42500000000001</v>
      </c>
      <c r="E1969" s="3">
        <v>27.05</v>
      </c>
      <c r="F1969" s="2"/>
    </row>
    <row r="1970" spans="1:6" ht="45" x14ac:dyDescent="0.25">
      <c r="A1970">
        <v>1967</v>
      </c>
      <c r="B1970" s="2" t="s">
        <v>1995</v>
      </c>
      <c r="C1970" s="2">
        <v>11.324999999999999</v>
      </c>
      <c r="D1970" s="2">
        <v>299.42500000000001</v>
      </c>
      <c r="E1970" s="3">
        <v>27.05</v>
      </c>
      <c r="F1970" s="2"/>
    </row>
    <row r="1971" spans="1:6" ht="45" x14ac:dyDescent="0.25">
      <c r="A1971">
        <v>1968</v>
      </c>
      <c r="B1971" s="2" t="s">
        <v>1996</v>
      </c>
      <c r="C1971" s="2">
        <v>11.324999999999999</v>
      </c>
      <c r="D1971" s="2">
        <v>299.42500000000001</v>
      </c>
      <c r="E1971" s="3">
        <v>26.99</v>
      </c>
      <c r="F1971" s="2"/>
    </row>
    <row r="1972" spans="1:6" ht="45" x14ac:dyDescent="0.25">
      <c r="A1972">
        <v>1969</v>
      </c>
      <c r="B1972" s="2" t="s">
        <v>1997</v>
      </c>
      <c r="C1972" s="2">
        <v>11.324999999999999</v>
      </c>
      <c r="D1972" s="2">
        <v>299.42500000000001</v>
      </c>
      <c r="E1972" s="3">
        <v>27.13</v>
      </c>
      <c r="F1972" s="2"/>
    </row>
    <row r="1973" spans="1:6" ht="45" x14ac:dyDescent="0.25">
      <c r="A1973">
        <v>1970</v>
      </c>
      <c r="B1973" s="2" t="s">
        <v>1998</v>
      </c>
      <c r="C1973" s="2">
        <v>11.324999999999999</v>
      </c>
      <c r="D1973" s="2">
        <v>299.42500000000001</v>
      </c>
      <c r="E1973" s="3">
        <v>27.29</v>
      </c>
      <c r="F1973" s="2"/>
    </row>
    <row r="1974" spans="1:6" ht="45" x14ac:dyDescent="0.25">
      <c r="A1974">
        <v>1971</v>
      </c>
      <c r="B1974" s="2" t="s">
        <v>1999</v>
      </c>
      <c r="C1974" s="2">
        <v>11.324999999999999</v>
      </c>
      <c r="D1974" s="2">
        <v>299.42500000000001</v>
      </c>
      <c r="E1974" s="3">
        <v>27.25</v>
      </c>
      <c r="F1974" s="2"/>
    </row>
    <row r="1975" spans="1:6" ht="45" x14ac:dyDescent="0.25">
      <c r="A1975">
        <v>1972</v>
      </c>
      <c r="B1975" s="2" t="s">
        <v>2000</v>
      </c>
      <c r="C1975" s="2">
        <v>11.324999999999999</v>
      </c>
      <c r="D1975" s="2">
        <v>299.42500000000001</v>
      </c>
      <c r="E1975" s="3">
        <v>27.23</v>
      </c>
      <c r="F1975" s="2"/>
    </row>
    <row r="1976" spans="1:6" ht="45" x14ac:dyDescent="0.25">
      <c r="A1976">
        <v>1973</v>
      </c>
      <c r="B1976" s="2" t="s">
        <v>2001</v>
      </c>
      <c r="C1976" s="2">
        <v>11.324999999999999</v>
      </c>
      <c r="D1976" s="2">
        <v>299.42500000000001</v>
      </c>
      <c r="E1976" s="3">
        <v>27.41</v>
      </c>
      <c r="F1976" s="2"/>
    </row>
    <row r="1977" spans="1:6" ht="45" x14ac:dyDescent="0.25">
      <c r="A1977">
        <v>1974</v>
      </c>
      <c r="B1977" s="2" t="s">
        <v>2002</v>
      </c>
      <c r="C1977" s="2">
        <v>11.324999999999999</v>
      </c>
      <c r="D1977" s="2">
        <v>299.42500000000001</v>
      </c>
      <c r="E1977" s="3">
        <v>27.38</v>
      </c>
      <c r="F1977" s="2"/>
    </row>
    <row r="1978" spans="1:6" ht="45" x14ac:dyDescent="0.25">
      <c r="A1978">
        <v>1975</v>
      </c>
      <c r="B1978" s="2" t="s">
        <v>2003</v>
      </c>
      <c r="C1978" s="2">
        <v>11.324999999999999</v>
      </c>
      <c r="D1978" s="2">
        <v>299.42500000000001</v>
      </c>
      <c r="E1978" s="3">
        <v>27.3</v>
      </c>
      <c r="F1978" s="2"/>
    </row>
    <row r="1979" spans="1:6" ht="45" x14ac:dyDescent="0.25">
      <c r="A1979">
        <v>1976</v>
      </c>
      <c r="B1979" s="2" t="s">
        <v>71</v>
      </c>
      <c r="C1979" s="2">
        <v>11.324999999999999</v>
      </c>
      <c r="D1979" s="2">
        <v>299.42500000000001</v>
      </c>
      <c r="E1979" s="3">
        <v>27.47</v>
      </c>
      <c r="F1979" s="2"/>
    </row>
    <row r="1980" spans="1:6" ht="45" x14ac:dyDescent="0.25">
      <c r="A1980">
        <v>1977</v>
      </c>
      <c r="B1980" s="2" t="s">
        <v>2004</v>
      </c>
      <c r="C1980" s="2">
        <v>11.324999999999999</v>
      </c>
      <c r="D1980" s="2">
        <v>299.42500000000001</v>
      </c>
      <c r="E1980" s="3">
        <v>27.27</v>
      </c>
      <c r="F1980" s="2"/>
    </row>
    <row r="1981" spans="1:6" ht="45" x14ac:dyDescent="0.25">
      <c r="A1981">
        <v>1978</v>
      </c>
      <c r="B1981" s="2" t="s">
        <v>2005</v>
      </c>
      <c r="C1981" s="2">
        <v>11.324999999999999</v>
      </c>
      <c r="D1981" s="2">
        <v>299.42500000000001</v>
      </c>
      <c r="E1981" s="3">
        <v>27.44</v>
      </c>
      <c r="F1981" s="2"/>
    </row>
    <row r="1982" spans="1:6" ht="45" x14ac:dyDescent="0.25">
      <c r="A1982">
        <v>1979</v>
      </c>
      <c r="B1982" s="2" t="s">
        <v>2006</v>
      </c>
      <c r="C1982" s="2">
        <v>11.324999999999999</v>
      </c>
      <c r="D1982" s="2">
        <v>299.42500000000001</v>
      </c>
      <c r="E1982" s="3">
        <v>27.13</v>
      </c>
      <c r="F1982" s="2"/>
    </row>
    <row r="1983" spans="1:6" ht="45" x14ac:dyDescent="0.25">
      <c r="A1983">
        <v>1980</v>
      </c>
      <c r="B1983" s="2" t="s">
        <v>2007</v>
      </c>
      <c r="C1983" s="2">
        <v>11.324999999999999</v>
      </c>
      <c r="D1983" s="2">
        <v>299.42500000000001</v>
      </c>
      <c r="E1983" s="3">
        <v>27.24</v>
      </c>
      <c r="F1983" s="2"/>
    </row>
    <row r="1984" spans="1:6" ht="45" x14ac:dyDescent="0.25">
      <c r="A1984">
        <v>1981</v>
      </c>
      <c r="B1984" s="2" t="s">
        <v>2008</v>
      </c>
      <c r="C1984" s="2">
        <v>11.324999999999999</v>
      </c>
      <c r="D1984" s="2">
        <v>299.42500000000001</v>
      </c>
      <c r="E1984" s="3">
        <v>27.16</v>
      </c>
      <c r="F1984" s="2"/>
    </row>
    <row r="1985" spans="1:6" ht="45" x14ac:dyDescent="0.25">
      <c r="A1985">
        <v>1982</v>
      </c>
      <c r="B1985" s="2" t="s">
        <v>2009</v>
      </c>
      <c r="C1985" s="2">
        <v>11.324999999999999</v>
      </c>
      <c r="D1985" s="2">
        <v>299.42500000000001</v>
      </c>
      <c r="E1985" s="3">
        <v>27.05</v>
      </c>
      <c r="F1985" s="2"/>
    </row>
    <row r="1986" spans="1:6" ht="45" x14ac:dyDescent="0.25">
      <c r="A1986">
        <v>1983</v>
      </c>
      <c r="B1986" s="2" t="s">
        <v>2010</v>
      </c>
      <c r="C1986" s="2">
        <v>11.324999999999999</v>
      </c>
      <c r="D1986" s="2">
        <v>299.42500000000001</v>
      </c>
      <c r="E1986" s="3">
        <v>26.8</v>
      </c>
      <c r="F1986" s="2"/>
    </row>
    <row r="1987" spans="1:6" ht="45" x14ac:dyDescent="0.25">
      <c r="A1987">
        <v>1984</v>
      </c>
      <c r="B1987" s="2" t="s">
        <v>2011</v>
      </c>
      <c r="C1987" s="2">
        <v>11.324999999999999</v>
      </c>
      <c r="D1987" s="2">
        <v>299.42500000000001</v>
      </c>
      <c r="E1987" s="3">
        <v>26.94</v>
      </c>
      <c r="F1987" s="2"/>
    </row>
    <row r="1988" spans="1:6" ht="45" x14ac:dyDescent="0.25">
      <c r="A1988">
        <v>1985</v>
      </c>
      <c r="B1988" s="2" t="s">
        <v>2012</v>
      </c>
      <c r="C1988" s="2">
        <v>11.324999999999999</v>
      </c>
      <c r="D1988" s="2">
        <v>299.42500000000001</v>
      </c>
      <c r="E1988" s="3">
        <v>26.97</v>
      </c>
      <c r="F1988" s="2"/>
    </row>
    <row r="1989" spans="1:6" ht="45" x14ac:dyDescent="0.25">
      <c r="A1989">
        <v>1986</v>
      </c>
      <c r="B1989" s="2" t="s">
        <v>2013</v>
      </c>
      <c r="C1989" s="2">
        <v>11.324999999999999</v>
      </c>
      <c r="D1989" s="2">
        <v>299.42500000000001</v>
      </c>
      <c r="E1989" s="3">
        <v>27.41</v>
      </c>
      <c r="F1989" s="2"/>
    </row>
    <row r="1990" spans="1:6" ht="45" x14ac:dyDescent="0.25">
      <c r="A1990">
        <v>1987</v>
      </c>
      <c r="B1990" s="2" t="s">
        <v>2014</v>
      </c>
      <c r="C1990" s="2">
        <v>11.324999999999999</v>
      </c>
      <c r="D1990" s="2">
        <v>299.42500000000001</v>
      </c>
      <c r="E1990" s="3">
        <v>27.25</v>
      </c>
      <c r="F1990" s="2"/>
    </row>
    <row r="1991" spans="1:6" ht="45" x14ac:dyDescent="0.25">
      <c r="A1991">
        <v>1988</v>
      </c>
      <c r="B1991" s="2" t="s">
        <v>2015</v>
      </c>
      <c r="C1991" s="2">
        <v>11.324999999999999</v>
      </c>
      <c r="D1991" s="2">
        <v>299.42500000000001</v>
      </c>
      <c r="E1991" s="3">
        <v>26.91</v>
      </c>
      <c r="F1991" s="2"/>
    </row>
    <row r="1992" spans="1:6" ht="45" x14ac:dyDescent="0.25">
      <c r="A1992">
        <v>1989</v>
      </c>
      <c r="B1992" s="2" t="s">
        <v>2016</v>
      </c>
      <c r="C1992" s="2">
        <v>11.324999999999999</v>
      </c>
      <c r="D1992" s="2">
        <v>299.42500000000001</v>
      </c>
      <c r="E1992" s="3">
        <v>27.2</v>
      </c>
      <c r="F1992" s="2"/>
    </row>
    <row r="1993" spans="1:6" ht="45" x14ac:dyDescent="0.25">
      <c r="A1993">
        <v>1990</v>
      </c>
      <c r="B1993" s="2" t="s">
        <v>2017</v>
      </c>
      <c r="C1993" s="2">
        <v>11.324999999999999</v>
      </c>
      <c r="D1993" s="2">
        <v>299.42500000000001</v>
      </c>
      <c r="E1993" s="3">
        <v>27.06</v>
      </c>
      <c r="F1993" s="2"/>
    </row>
    <row r="1994" spans="1:6" ht="45" x14ac:dyDescent="0.25">
      <c r="A1994">
        <v>1991</v>
      </c>
      <c r="B1994" s="2" t="s">
        <v>2018</v>
      </c>
      <c r="C1994" s="2">
        <v>11.324999999999999</v>
      </c>
      <c r="D1994" s="2">
        <v>299.42500000000001</v>
      </c>
      <c r="E1994" s="3">
        <v>26.93</v>
      </c>
      <c r="F1994" s="2"/>
    </row>
    <row r="1995" spans="1:6" ht="45" x14ac:dyDescent="0.25">
      <c r="A1995">
        <v>1992</v>
      </c>
      <c r="B1995" s="2" t="s">
        <v>2019</v>
      </c>
      <c r="C1995" s="2">
        <v>11.324999999999999</v>
      </c>
      <c r="D1995" s="2">
        <v>299.42500000000001</v>
      </c>
      <c r="E1995" s="3">
        <v>27</v>
      </c>
      <c r="F1995" s="2"/>
    </row>
    <row r="1996" spans="1:6" ht="45" x14ac:dyDescent="0.25">
      <c r="A1996">
        <v>1993</v>
      </c>
      <c r="B1996" s="2" t="s">
        <v>2020</v>
      </c>
      <c r="C1996" s="2">
        <v>11.324999999999999</v>
      </c>
      <c r="D1996" s="2">
        <v>299.42500000000001</v>
      </c>
      <c r="E1996" s="3">
        <v>27.07</v>
      </c>
      <c r="F1996" s="2"/>
    </row>
    <row r="1997" spans="1:6" ht="45" x14ac:dyDescent="0.25">
      <c r="A1997">
        <v>1994</v>
      </c>
      <c r="B1997" s="2" t="s">
        <v>2021</v>
      </c>
      <c r="C1997" s="2">
        <v>11.324999999999999</v>
      </c>
      <c r="D1997" s="2">
        <v>299.42500000000001</v>
      </c>
      <c r="E1997" s="3">
        <v>27.08</v>
      </c>
      <c r="F1997" s="2"/>
    </row>
    <row r="1998" spans="1:6" ht="45" x14ac:dyDescent="0.25">
      <c r="A1998">
        <v>1995</v>
      </c>
      <c r="B1998" s="2" t="s">
        <v>2022</v>
      </c>
      <c r="C1998" s="2">
        <v>11.324999999999999</v>
      </c>
      <c r="D1998" s="2">
        <v>299.42500000000001</v>
      </c>
      <c r="E1998" s="3">
        <v>27.37</v>
      </c>
      <c r="F1998" s="2"/>
    </row>
    <row r="1999" spans="1:6" ht="45" x14ac:dyDescent="0.25">
      <c r="A1999">
        <v>1996</v>
      </c>
      <c r="B1999" s="2" t="s">
        <v>2023</v>
      </c>
      <c r="C1999" s="2">
        <v>11.324999999999999</v>
      </c>
      <c r="D1999" s="2">
        <v>299.42500000000001</v>
      </c>
      <c r="E1999" s="3">
        <v>27.43</v>
      </c>
      <c r="F1999" s="2"/>
    </row>
    <row r="2000" spans="1:6" ht="45" x14ac:dyDescent="0.25">
      <c r="A2000">
        <v>1997</v>
      </c>
      <c r="B2000" s="2" t="s">
        <v>2024</v>
      </c>
      <c r="C2000" s="2">
        <v>11.324999999999999</v>
      </c>
      <c r="D2000" s="2">
        <v>299.42500000000001</v>
      </c>
      <c r="E2000" s="3">
        <v>27.63</v>
      </c>
      <c r="F2000" s="2"/>
    </row>
    <row r="2001" spans="1:7" ht="45" x14ac:dyDescent="0.25">
      <c r="A2001">
        <v>1998</v>
      </c>
      <c r="B2001" s="2" t="s">
        <v>2025</v>
      </c>
      <c r="C2001" s="2">
        <v>11.324999999999999</v>
      </c>
      <c r="D2001" s="2">
        <v>299.42500000000001</v>
      </c>
      <c r="E2001" s="3">
        <v>27.7</v>
      </c>
      <c r="F2001" s="2"/>
    </row>
    <row r="2002" spans="1:7" ht="45" x14ac:dyDescent="0.25">
      <c r="A2002">
        <v>1999</v>
      </c>
      <c r="B2002" s="2" t="s">
        <v>2026</v>
      </c>
      <c r="C2002" s="2">
        <v>11.324999999999999</v>
      </c>
      <c r="D2002" s="2">
        <v>299.42500000000001</v>
      </c>
      <c r="E2002" s="3">
        <v>27.52</v>
      </c>
      <c r="F2002" s="2"/>
    </row>
    <row r="2003" spans="1:7" ht="45" x14ac:dyDescent="0.25">
      <c r="A2003">
        <v>2000</v>
      </c>
      <c r="B2003" s="2" t="s">
        <v>2027</v>
      </c>
      <c r="C2003" s="2">
        <v>11.324999999999999</v>
      </c>
      <c r="D2003" s="2">
        <v>299.42500000000001</v>
      </c>
      <c r="E2003" s="3">
        <v>27.35</v>
      </c>
      <c r="F2003" s="2"/>
    </row>
    <row r="2004" spans="1:7" ht="45" x14ac:dyDescent="0.25">
      <c r="A2004">
        <v>2001</v>
      </c>
      <c r="B2004" s="2" t="s">
        <v>2028</v>
      </c>
      <c r="C2004" s="2">
        <v>11.324999999999999</v>
      </c>
      <c r="D2004" s="2">
        <v>299.42500000000001</v>
      </c>
      <c r="E2004" s="3">
        <v>27.51</v>
      </c>
      <c r="F2004" s="2"/>
    </row>
    <row r="2005" spans="1:7" ht="45" x14ac:dyDescent="0.25">
      <c r="A2005">
        <v>2002</v>
      </c>
      <c r="B2005" s="2" t="s">
        <v>2029</v>
      </c>
      <c r="C2005" s="2">
        <v>11.324999999999999</v>
      </c>
      <c r="D2005" s="2">
        <v>299.42500000000001</v>
      </c>
      <c r="E2005" s="3">
        <v>27.74</v>
      </c>
      <c r="F2005" s="2"/>
    </row>
    <row r="2006" spans="1:7" ht="45" x14ac:dyDescent="0.25">
      <c r="A2006">
        <v>2003</v>
      </c>
      <c r="B2006" s="2" t="s">
        <v>2030</v>
      </c>
      <c r="C2006" s="2">
        <v>11.324999999999999</v>
      </c>
      <c r="D2006" s="2">
        <v>299.42500000000001</v>
      </c>
      <c r="E2006" s="3">
        <v>27.31</v>
      </c>
      <c r="F2006" s="2"/>
    </row>
    <row r="2007" spans="1:7" ht="45" x14ac:dyDescent="0.25">
      <c r="A2007">
        <v>2004</v>
      </c>
      <c r="B2007" s="2" t="s">
        <v>2031</v>
      </c>
      <c r="C2007" s="2">
        <v>11.324999999999999</v>
      </c>
      <c r="D2007" s="2">
        <v>299.42500000000001</v>
      </c>
      <c r="E2007" s="3">
        <v>27.55</v>
      </c>
      <c r="F2007" s="2"/>
    </row>
    <row r="2008" spans="1:7" ht="45" x14ac:dyDescent="0.25">
      <c r="A2008">
        <v>2005</v>
      </c>
      <c r="B2008" s="2" t="s">
        <v>2032</v>
      </c>
      <c r="C2008" s="2">
        <v>11.324999999999999</v>
      </c>
      <c r="D2008" s="2">
        <v>299.42500000000001</v>
      </c>
      <c r="E2008" s="3">
        <v>27.23</v>
      </c>
      <c r="F2008" s="2"/>
    </row>
    <row r="2009" spans="1:7" ht="45" x14ac:dyDescent="0.25">
      <c r="A2009">
        <v>2006</v>
      </c>
      <c r="B2009" s="2" t="s">
        <v>72</v>
      </c>
      <c r="C2009" s="2">
        <v>11.324999999999999</v>
      </c>
      <c r="D2009" s="2">
        <v>299.42500000000001</v>
      </c>
      <c r="E2009" s="3">
        <v>27.45</v>
      </c>
      <c r="F2009" s="2"/>
      <c r="G2009">
        <v>30.5</v>
      </c>
    </row>
    <row r="2010" spans="1:7" ht="45" x14ac:dyDescent="0.25">
      <c r="A2010">
        <v>2007</v>
      </c>
      <c r="B2010" s="2" t="s">
        <v>2033</v>
      </c>
      <c r="C2010" s="2">
        <v>11.324999999999999</v>
      </c>
      <c r="D2010" s="2">
        <v>299.42500000000001</v>
      </c>
      <c r="E2010" s="3">
        <v>27.34</v>
      </c>
      <c r="F2010" s="2"/>
    </row>
    <row r="2011" spans="1:7" ht="45" x14ac:dyDescent="0.25">
      <c r="A2011">
        <v>2008</v>
      </c>
      <c r="B2011" s="2" t="s">
        <v>2034</v>
      </c>
      <c r="C2011" s="2">
        <v>11.324999999999999</v>
      </c>
      <c r="D2011" s="2">
        <v>299.42500000000001</v>
      </c>
      <c r="E2011" s="3">
        <v>27.14</v>
      </c>
      <c r="F2011" s="2"/>
    </row>
    <row r="2012" spans="1:7" ht="45" x14ac:dyDescent="0.25">
      <c r="A2012">
        <v>2009</v>
      </c>
      <c r="B2012" s="2" t="s">
        <v>2035</v>
      </c>
      <c r="C2012" s="2">
        <v>11.324999999999999</v>
      </c>
      <c r="D2012" s="2">
        <v>299.42500000000001</v>
      </c>
      <c r="E2012" s="3">
        <v>27.55</v>
      </c>
      <c r="F2012" s="2"/>
    </row>
    <row r="2013" spans="1:7" ht="45" x14ac:dyDescent="0.25">
      <c r="A2013">
        <v>2010</v>
      </c>
      <c r="B2013" s="2" t="s">
        <v>2036</v>
      </c>
      <c r="C2013" s="2">
        <v>11.324999999999999</v>
      </c>
      <c r="D2013" s="2">
        <v>299.42500000000001</v>
      </c>
      <c r="E2013" s="3">
        <v>27.31</v>
      </c>
      <c r="F2013" s="2"/>
    </row>
    <row r="2014" spans="1:7" ht="45" x14ac:dyDescent="0.25">
      <c r="A2014">
        <v>2011</v>
      </c>
      <c r="B2014" s="2" t="s">
        <v>2037</v>
      </c>
      <c r="C2014" s="2">
        <v>11.324999999999999</v>
      </c>
      <c r="D2014" s="2">
        <v>299.42500000000001</v>
      </c>
      <c r="E2014" s="3">
        <v>27.25</v>
      </c>
      <c r="F2014" s="2"/>
    </row>
    <row r="2015" spans="1:7" ht="45" x14ac:dyDescent="0.25">
      <c r="A2015">
        <v>2012</v>
      </c>
      <c r="B2015" s="2" t="s">
        <v>2038</v>
      </c>
      <c r="C2015" s="2">
        <v>11.324999999999999</v>
      </c>
      <c r="D2015" s="2">
        <v>299.42500000000001</v>
      </c>
      <c r="E2015" s="3">
        <v>27.37</v>
      </c>
      <c r="F2015" s="2"/>
    </row>
    <row r="2016" spans="1:7" ht="45" x14ac:dyDescent="0.25">
      <c r="A2016">
        <v>2013</v>
      </c>
      <c r="B2016" s="2" t="s">
        <v>2039</v>
      </c>
      <c r="C2016" s="2">
        <v>11.324999999999999</v>
      </c>
      <c r="D2016" s="2">
        <v>299.42500000000001</v>
      </c>
      <c r="E2016" s="3">
        <v>27.32</v>
      </c>
      <c r="F2016" s="2"/>
    </row>
    <row r="2017" spans="1:6" ht="45" x14ac:dyDescent="0.25">
      <c r="A2017">
        <v>2014</v>
      </c>
      <c r="B2017" s="2" t="s">
        <v>2040</v>
      </c>
      <c r="C2017" s="2">
        <v>11.324999999999999</v>
      </c>
      <c r="D2017" s="2">
        <v>299.42500000000001</v>
      </c>
      <c r="E2017" s="3">
        <v>27.33</v>
      </c>
      <c r="F2017" s="2"/>
    </row>
    <row r="2018" spans="1:6" ht="45" x14ac:dyDescent="0.25">
      <c r="A2018">
        <v>2015</v>
      </c>
      <c r="B2018" s="2" t="s">
        <v>2041</v>
      </c>
      <c r="C2018" s="2">
        <v>11.324999999999999</v>
      </c>
      <c r="D2018" s="2">
        <v>299.42500000000001</v>
      </c>
      <c r="E2018" s="3">
        <v>27.82</v>
      </c>
      <c r="F2018" s="2"/>
    </row>
    <row r="2019" spans="1:6" ht="45" x14ac:dyDescent="0.25">
      <c r="A2019">
        <v>2016</v>
      </c>
      <c r="B2019" s="2" t="s">
        <v>2042</v>
      </c>
      <c r="C2019" s="2">
        <v>11.324999999999999</v>
      </c>
      <c r="D2019" s="2">
        <v>299.42500000000001</v>
      </c>
      <c r="E2019" s="3">
        <v>27.64</v>
      </c>
      <c r="F2019" s="2"/>
    </row>
    <row r="2020" spans="1:6" ht="45" x14ac:dyDescent="0.25">
      <c r="A2020">
        <v>2017</v>
      </c>
      <c r="B2020" s="2" t="s">
        <v>2043</v>
      </c>
      <c r="C2020" s="2">
        <v>11.324999999999999</v>
      </c>
      <c r="D2020" s="2">
        <v>299.42500000000001</v>
      </c>
      <c r="E2020" s="3">
        <v>27.69</v>
      </c>
      <c r="F2020" s="2"/>
    </row>
    <row r="2021" spans="1:6" ht="45" x14ac:dyDescent="0.25">
      <c r="A2021">
        <v>2018</v>
      </c>
      <c r="B2021" s="2" t="s">
        <v>2044</v>
      </c>
      <c r="C2021" s="2">
        <v>11.324999999999999</v>
      </c>
      <c r="D2021" s="2">
        <v>299.42500000000001</v>
      </c>
      <c r="E2021" s="3">
        <v>27.53</v>
      </c>
      <c r="F2021" s="2"/>
    </row>
    <row r="2022" spans="1:6" ht="45" x14ac:dyDescent="0.25">
      <c r="A2022">
        <v>2019</v>
      </c>
      <c r="B2022" s="2" t="s">
        <v>2045</v>
      </c>
      <c r="C2022" s="2">
        <v>11.324999999999999</v>
      </c>
      <c r="D2022" s="2">
        <v>299.42500000000001</v>
      </c>
      <c r="E2022" s="3">
        <v>27.66</v>
      </c>
      <c r="F2022" s="2"/>
    </row>
    <row r="2023" spans="1:6" ht="45" x14ac:dyDescent="0.25">
      <c r="A2023">
        <v>2020</v>
      </c>
      <c r="B2023" s="2" t="s">
        <v>2046</v>
      </c>
      <c r="C2023" s="2">
        <v>11.324999999999999</v>
      </c>
      <c r="D2023" s="2">
        <v>299.42500000000001</v>
      </c>
      <c r="E2023" s="3">
        <v>27.77</v>
      </c>
      <c r="F2023" s="2"/>
    </row>
    <row r="2024" spans="1:6" ht="45" x14ac:dyDescent="0.25">
      <c r="A2024">
        <v>2021</v>
      </c>
      <c r="B2024" s="2" t="s">
        <v>2047</v>
      </c>
      <c r="C2024" s="2">
        <v>11.324999999999999</v>
      </c>
      <c r="D2024" s="2">
        <v>299.42500000000001</v>
      </c>
      <c r="E2024" s="3">
        <v>27.82</v>
      </c>
      <c r="F2024" s="2"/>
    </row>
    <row r="2025" spans="1:6" ht="45" x14ac:dyDescent="0.25">
      <c r="A2025">
        <v>2022</v>
      </c>
      <c r="B2025" s="2" t="s">
        <v>2048</v>
      </c>
      <c r="C2025" s="2">
        <v>11.324999999999999</v>
      </c>
      <c r="D2025" s="2">
        <v>299.42500000000001</v>
      </c>
      <c r="E2025" s="3">
        <v>27.89</v>
      </c>
      <c r="F2025" s="2"/>
    </row>
    <row r="2026" spans="1:6" ht="45" x14ac:dyDescent="0.25">
      <c r="A2026">
        <v>2023</v>
      </c>
      <c r="B2026" s="2" t="s">
        <v>2049</v>
      </c>
      <c r="C2026" s="2">
        <v>11.324999999999999</v>
      </c>
      <c r="D2026" s="2">
        <v>299.42500000000001</v>
      </c>
      <c r="E2026" s="3">
        <v>27.42</v>
      </c>
      <c r="F2026" s="2"/>
    </row>
    <row r="2027" spans="1:6" ht="45" x14ac:dyDescent="0.25">
      <c r="A2027">
        <v>2024</v>
      </c>
      <c r="B2027" s="2" t="s">
        <v>2050</v>
      </c>
      <c r="C2027" s="2">
        <v>11.324999999999999</v>
      </c>
      <c r="D2027" s="2">
        <v>299.42500000000001</v>
      </c>
      <c r="E2027" s="3">
        <v>28</v>
      </c>
      <c r="F2027" s="2"/>
    </row>
    <row r="2028" spans="1:6" ht="45" x14ac:dyDescent="0.25">
      <c r="A2028">
        <v>2025</v>
      </c>
      <c r="B2028" s="2" t="s">
        <v>2051</v>
      </c>
      <c r="C2028" s="2">
        <v>11.324999999999999</v>
      </c>
      <c r="D2028" s="2">
        <v>299.42500000000001</v>
      </c>
      <c r="E2028" s="3">
        <v>27.73</v>
      </c>
      <c r="F2028" s="2"/>
    </row>
    <row r="2029" spans="1:6" ht="45" x14ac:dyDescent="0.25">
      <c r="A2029">
        <v>2026</v>
      </c>
      <c r="B2029" s="2" t="s">
        <v>2052</v>
      </c>
      <c r="C2029" s="2">
        <v>11.324999999999999</v>
      </c>
      <c r="D2029" s="2">
        <v>299.42500000000001</v>
      </c>
      <c r="E2029" s="3">
        <v>27.54</v>
      </c>
      <c r="F2029" s="2"/>
    </row>
    <row r="2030" spans="1:6" ht="45" x14ac:dyDescent="0.25">
      <c r="A2030">
        <v>2027</v>
      </c>
      <c r="B2030" s="2" t="s">
        <v>2053</v>
      </c>
      <c r="C2030" s="2">
        <v>11.324999999999999</v>
      </c>
      <c r="D2030" s="2">
        <v>299.42500000000001</v>
      </c>
      <c r="E2030" s="3">
        <v>27.44</v>
      </c>
      <c r="F2030" s="2"/>
    </row>
    <row r="2031" spans="1:6" ht="45" x14ac:dyDescent="0.25">
      <c r="A2031">
        <v>2028</v>
      </c>
      <c r="B2031" s="2" t="s">
        <v>2054</v>
      </c>
      <c r="C2031" s="2">
        <v>11.324999999999999</v>
      </c>
      <c r="D2031" s="2">
        <v>299.42500000000001</v>
      </c>
      <c r="E2031" s="3">
        <v>28.02</v>
      </c>
      <c r="F2031" s="2"/>
    </row>
    <row r="2032" spans="1:6" ht="45" x14ac:dyDescent="0.25">
      <c r="A2032">
        <v>2029</v>
      </c>
      <c r="B2032" s="2" t="s">
        <v>2055</v>
      </c>
      <c r="C2032" s="2">
        <v>11.324999999999999</v>
      </c>
      <c r="D2032" s="2">
        <v>299.42500000000001</v>
      </c>
      <c r="E2032" s="3">
        <v>27.92</v>
      </c>
      <c r="F2032" s="2"/>
    </row>
    <row r="2033" spans="1:6" ht="45" x14ac:dyDescent="0.25">
      <c r="A2033">
        <v>2030</v>
      </c>
      <c r="B2033" s="2" t="s">
        <v>2056</v>
      </c>
      <c r="C2033" s="2">
        <v>11.324999999999999</v>
      </c>
      <c r="D2033" s="2">
        <v>299.42500000000001</v>
      </c>
      <c r="E2033" s="3">
        <v>28.05</v>
      </c>
      <c r="F2033" s="2"/>
    </row>
    <row r="2034" spans="1:6" ht="45" x14ac:dyDescent="0.25">
      <c r="A2034">
        <v>2031</v>
      </c>
      <c r="B2034" s="2" t="s">
        <v>2057</v>
      </c>
      <c r="C2034" s="2">
        <v>11.324999999999999</v>
      </c>
      <c r="D2034" s="2">
        <v>299.42500000000001</v>
      </c>
      <c r="E2034" s="3">
        <v>27.88</v>
      </c>
      <c r="F2034" s="2"/>
    </row>
    <row r="2035" spans="1:6" ht="45" x14ac:dyDescent="0.25">
      <c r="A2035">
        <v>2032</v>
      </c>
      <c r="B2035" s="2" t="s">
        <v>2058</v>
      </c>
      <c r="C2035" s="2">
        <v>11.324999999999999</v>
      </c>
      <c r="D2035" s="2">
        <v>299.42500000000001</v>
      </c>
      <c r="E2035" s="3">
        <v>27.96</v>
      </c>
      <c r="F2035" s="2"/>
    </row>
    <row r="2036" spans="1:6" ht="45" x14ac:dyDescent="0.25">
      <c r="A2036">
        <v>2033</v>
      </c>
      <c r="B2036" s="2" t="s">
        <v>2059</v>
      </c>
      <c r="C2036" s="2">
        <v>11.324999999999999</v>
      </c>
      <c r="D2036" s="2">
        <v>299.42500000000001</v>
      </c>
      <c r="E2036" s="3">
        <v>28.07</v>
      </c>
      <c r="F2036" s="2"/>
    </row>
    <row r="2037" spans="1:6" ht="45" x14ac:dyDescent="0.25">
      <c r="A2037">
        <v>2034</v>
      </c>
      <c r="B2037" s="2" t="s">
        <v>2060</v>
      </c>
      <c r="C2037" s="2">
        <v>11.324999999999999</v>
      </c>
      <c r="D2037" s="2">
        <v>299.42500000000001</v>
      </c>
      <c r="E2037" s="3">
        <v>28</v>
      </c>
      <c r="F2037" s="2"/>
    </row>
    <row r="2038" spans="1:6" ht="45" x14ac:dyDescent="0.25">
      <c r="A2038">
        <v>2035</v>
      </c>
      <c r="B2038" s="2" t="s">
        <v>2061</v>
      </c>
      <c r="C2038" s="2">
        <v>11.324999999999999</v>
      </c>
      <c r="D2038" s="2">
        <v>299.42500000000001</v>
      </c>
      <c r="E2038" s="3">
        <v>28.18</v>
      </c>
      <c r="F2038" s="2"/>
    </row>
    <row r="2039" spans="1:6" ht="45" x14ac:dyDescent="0.25">
      <c r="A2039">
        <v>2036</v>
      </c>
      <c r="B2039" s="2" t="s">
        <v>2062</v>
      </c>
      <c r="C2039" s="2">
        <v>11.324999999999999</v>
      </c>
      <c r="D2039" s="2">
        <v>299.42500000000001</v>
      </c>
      <c r="E2039" s="3">
        <v>28.21</v>
      </c>
      <c r="F2039" s="2"/>
    </row>
    <row r="2040" spans="1:6" ht="45" x14ac:dyDescent="0.25">
      <c r="A2040">
        <v>2037</v>
      </c>
      <c r="B2040" s="2" t="s">
        <v>73</v>
      </c>
      <c r="C2040" s="2">
        <v>11.324999999999999</v>
      </c>
      <c r="D2040" s="2">
        <v>299.42500000000001</v>
      </c>
      <c r="E2040" s="3">
        <v>28.12</v>
      </c>
      <c r="F2040" s="2"/>
    </row>
    <row r="2041" spans="1:6" ht="45" x14ac:dyDescent="0.25">
      <c r="A2041">
        <v>2038</v>
      </c>
      <c r="B2041" s="2" t="s">
        <v>2063</v>
      </c>
      <c r="C2041" s="2">
        <v>11.324999999999999</v>
      </c>
      <c r="D2041" s="2">
        <v>299.42500000000001</v>
      </c>
      <c r="E2041" s="3">
        <v>28.07</v>
      </c>
      <c r="F2041" s="2"/>
    </row>
    <row r="2042" spans="1:6" ht="45" x14ac:dyDescent="0.25">
      <c r="A2042">
        <v>2039</v>
      </c>
      <c r="B2042" s="2" t="s">
        <v>2064</v>
      </c>
      <c r="C2042" s="2">
        <v>11.324999999999999</v>
      </c>
      <c r="D2042" s="2">
        <v>299.42500000000001</v>
      </c>
      <c r="E2042" s="3">
        <v>28.05</v>
      </c>
      <c r="F2042" s="2"/>
    </row>
    <row r="2043" spans="1:6" ht="45" x14ac:dyDescent="0.25">
      <c r="A2043">
        <v>2040</v>
      </c>
      <c r="B2043" s="2" t="s">
        <v>2065</v>
      </c>
      <c r="C2043" s="2">
        <v>11.324999999999999</v>
      </c>
      <c r="D2043" s="2">
        <v>299.42500000000001</v>
      </c>
      <c r="E2043" s="3">
        <v>27.95</v>
      </c>
      <c r="F2043" s="2"/>
    </row>
    <row r="2044" spans="1:6" ht="45" x14ac:dyDescent="0.25">
      <c r="A2044">
        <v>2041</v>
      </c>
      <c r="B2044" s="2" t="s">
        <v>2066</v>
      </c>
      <c r="C2044" s="2">
        <v>11.324999999999999</v>
      </c>
      <c r="D2044" s="2">
        <v>299.42500000000001</v>
      </c>
      <c r="E2044" s="3">
        <v>27.92</v>
      </c>
      <c r="F2044" s="2"/>
    </row>
    <row r="2045" spans="1:6" ht="45" x14ac:dyDescent="0.25">
      <c r="A2045">
        <v>2042</v>
      </c>
      <c r="B2045" s="2" t="s">
        <v>2067</v>
      </c>
      <c r="C2045" s="2">
        <v>11.324999999999999</v>
      </c>
      <c r="D2045" s="2">
        <v>299.42500000000001</v>
      </c>
      <c r="E2045" s="3">
        <v>27.85</v>
      </c>
      <c r="F2045" s="2"/>
    </row>
    <row r="2046" spans="1:6" ht="45" x14ac:dyDescent="0.25">
      <c r="A2046">
        <v>2043</v>
      </c>
      <c r="B2046" s="2" t="s">
        <v>2068</v>
      </c>
      <c r="C2046" s="2">
        <v>11.324999999999999</v>
      </c>
      <c r="D2046" s="2">
        <v>299.42500000000001</v>
      </c>
      <c r="E2046" s="3">
        <v>27.99</v>
      </c>
      <c r="F2046" s="2"/>
    </row>
    <row r="2047" spans="1:6" ht="45" x14ac:dyDescent="0.25">
      <c r="A2047">
        <v>2044</v>
      </c>
      <c r="B2047" s="2" t="s">
        <v>2069</v>
      </c>
      <c r="C2047" s="2">
        <v>11.324999999999999</v>
      </c>
      <c r="D2047" s="2">
        <v>299.42500000000001</v>
      </c>
      <c r="E2047" s="3">
        <v>27.84</v>
      </c>
      <c r="F2047" s="2"/>
    </row>
    <row r="2048" spans="1:6" ht="45" x14ac:dyDescent="0.25">
      <c r="A2048">
        <v>2045</v>
      </c>
      <c r="B2048" s="2" t="s">
        <v>2070</v>
      </c>
      <c r="C2048" s="2">
        <v>11.324999999999999</v>
      </c>
      <c r="D2048" s="2">
        <v>299.42500000000001</v>
      </c>
      <c r="E2048" s="3">
        <v>28.14</v>
      </c>
      <c r="F2048" s="2"/>
    </row>
    <row r="2049" spans="1:6" ht="45" x14ac:dyDescent="0.25">
      <c r="A2049">
        <v>2046</v>
      </c>
      <c r="B2049" s="2" t="s">
        <v>2071</v>
      </c>
      <c r="C2049" s="2">
        <v>11.324999999999999</v>
      </c>
      <c r="D2049" s="2">
        <v>299.42500000000001</v>
      </c>
      <c r="E2049" s="3">
        <v>28.01</v>
      </c>
      <c r="F2049" s="2"/>
    </row>
    <row r="2050" spans="1:6" ht="45" x14ac:dyDescent="0.25">
      <c r="A2050">
        <v>2047</v>
      </c>
      <c r="B2050" s="2" t="s">
        <v>2072</v>
      </c>
      <c r="C2050" s="2">
        <v>11.324999999999999</v>
      </c>
      <c r="D2050" s="2">
        <v>299.42500000000001</v>
      </c>
      <c r="E2050" s="3">
        <v>28.27</v>
      </c>
      <c r="F2050" s="2"/>
    </row>
    <row r="2051" spans="1:6" ht="45" x14ac:dyDescent="0.25">
      <c r="A2051">
        <v>2048</v>
      </c>
      <c r="B2051" s="2" t="s">
        <v>2073</v>
      </c>
      <c r="C2051" s="2">
        <v>11.324999999999999</v>
      </c>
      <c r="D2051" s="2">
        <v>299.42500000000001</v>
      </c>
      <c r="E2051" s="3">
        <v>27.93</v>
      </c>
      <c r="F2051" s="2"/>
    </row>
    <row r="2052" spans="1:6" ht="45" x14ac:dyDescent="0.25">
      <c r="A2052">
        <v>2049</v>
      </c>
      <c r="B2052" s="2" t="s">
        <v>2074</v>
      </c>
      <c r="C2052" s="2">
        <v>11.324999999999999</v>
      </c>
      <c r="D2052" s="2">
        <v>299.42500000000001</v>
      </c>
      <c r="E2052" s="3">
        <v>28.01</v>
      </c>
      <c r="F2052" s="2"/>
    </row>
    <row r="2053" spans="1:6" ht="45" x14ac:dyDescent="0.25">
      <c r="A2053">
        <v>2050</v>
      </c>
      <c r="B2053" s="2" t="s">
        <v>2075</v>
      </c>
      <c r="C2053" s="2">
        <v>11.324999999999999</v>
      </c>
      <c r="D2053" s="2">
        <v>299.42500000000001</v>
      </c>
      <c r="E2053" s="3">
        <v>28.13</v>
      </c>
      <c r="F2053" s="2"/>
    </row>
    <row r="2054" spans="1:6" ht="45" x14ac:dyDescent="0.25">
      <c r="A2054">
        <v>2051</v>
      </c>
      <c r="B2054" s="2" t="s">
        <v>2076</v>
      </c>
      <c r="C2054" s="2">
        <v>11.324999999999999</v>
      </c>
      <c r="D2054" s="2">
        <v>299.42500000000001</v>
      </c>
      <c r="E2054" s="3">
        <v>28.1</v>
      </c>
      <c r="F2054" s="2"/>
    </row>
    <row r="2055" spans="1:6" ht="45" x14ac:dyDescent="0.25">
      <c r="A2055">
        <v>2052</v>
      </c>
      <c r="B2055" s="2" t="s">
        <v>2077</v>
      </c>
      <c r="C2055" s="2">
        <v>11.324999999999999</v>
      </c>
      <c r="D2055" s="2">
        <v>299.42500000000001</v>
      </c>
      <c r="E2055" s="3">
        <v>28.05</v>
      </c>
      <c r="F2055" s="2"/>
    </row>
    <row r="2056" spans="1:6" ht="45" x14ac:dyDescent="0.25">
      <c r="A2056">
        <v>2053</v>
      </c>
      <c r="B2056" s="2" t="s">
        <v>2078</v>
      </c>
      <c r="C2056" s="2">
        <v>11.324999999999999</v>
      </c>
      <c r="D2056" s="2">
        <v>299.42500000000001</v>
      </c>
      <c r="E2056" s="3">
        <v>28.23</v>
      </c>
      <c r="F2056" s="2"/>
    </row>
    <row r="2057" spans="1:6" ht="45" x14ac:dyDescent="0.25">
      <c r="A2057">
        <v>2054</v>
      </c>
      <c r="B2057" s="2" t="s">
        <v>2079</v>
      </c>
      <c r="C2057" s="2">
        <v>11.324999999999999</v>
      </c>
      <c r="D2057" s="2">
        <v>299.42500000000001</v>
      </c>
      <c r="E2057" s="3">
        <v>28.24</v>
      </c>
      <c r="F2057" s="2"/>
    </row>
    <row r="2058" spans="1:6" ht="45" x14ac:dyDescent="0.25">
      <c r="A2058">
        <v>2055</v>
      </c>
      <c r="B2058" s="2" t="s">
        <v>2080</v>
      </c>
      <c r="C2058" s="2">
        <v>11.324999999999999</v>
      </c>
      <c r="D2058" s="2">
        <v>299.42500000000001</v>
      </c>
      <c r="E2058" s="3">
        <v>28.33</v>
      </c>
      <c r="F2058" s="2"/>
    </row>
    <row r="2059" spans="1:6" ht="45" x14ac:dyDescent="0.25">
      <c r="A2059">
        <v>2056</v>
      </c>
      <c r="B2059" s="2" t="s">
        <v>2081</v>
      </c>
      <c r="C2059" s="2">
        <v>11.324999999999999</v>
      </c>
      <c r="D2059" s="2">
        <v>299.42500000000001</v>
      </c>
      <c r="E2059" s="3">
        <v>28.56</v>
      </c>
      <c r="F2059" s="2"/>
    </row>
    <row r="2060" spans="1:6" ht="45" x14ac:dyDescent="0.25">
      <c r="A2060">
        <v>2057</v>
      </c>
      <c r="B2060" s="2" t="s">
        <v>2082</v>
      </c>
      <c r="C2060" s="2">
        <v>11.324999999999999</v>
      </c>
      <c r="D2060" s="2">
        <v>299.42500000000001</v>
      </c>
      <c r="E2060" s="3">
        <v>28.64</v>
      </c>
      <c r="F2060" s="2"/>
    </row>
    <row r="2061" spans="1:6" ht="45" x14ac:dyDescent="0.25">
      <c r="A2061">
        <v>2058</v>
      </c>
      <c r="B2061" s="2" t="s">
        <v>2083</v>
      </c>
      <c r="C2061" s="2">
        <v>11.324999999999999</v>
      </c>
      <c r="D2061" s="2">
        <v>299.42500000000001</v>
      </c>
      <c r="E2061" s="3">
        <v>28.7</v>
      </c>
      <c r="F2061" s="2"/>
    </row>
    <row r="2062" spans="1:6" ht="45" x14ac:dyDescent="0.25">
      <c r="A2062">
        <v>2059</v>
      </c>
      <c r="B2062" s="2" t="s">
        <v>2084</v>
      </c>
      <c r="C2062" s="2">
        <v>11.324999999999999</v>
      </c>
      <c r="D2062" s="2">
        <v>299.42500000000001</v>
      </c>
      <c r="E2062" s="3">
        <v>28.6</v>
      </c>
      <c r="F2062" s="2"/>
    </row>
    <row r="2063" spans="1:6" ht="45" x14ac:dyDescent="0.25">
      <c r="A2063">
        <v>2060</v>
      </c>
      <c r="B2063" s="2" t="s">
        <v>2085</v>
      </c>
      <c r="C2063" s="2">
        <v>11.324999999999999</v>
      </c>
      <c r="D2063" s="2">
        <v>299.42500000000001</v>
      </c>
      <c r="E2063" s="3">
        <v>28.6</v>
      </c>
      <c r="F2063" s="2"/>
    </row>
    <row r="2064" spans="1:6" ht="45" x14ac:dyDescent="0.25">
      <c r="A2064">
        <v>2061</v>
      </c>
      <c r="B2064" s="2" t="s">
        <v>2086</v>
      </c>
      <c r="C2064" s="2">
        <v>11.324999999999999</v>
      </c>
      <c r="D2064" s="2">
        <v>299.42500000000001</v>
      </c>
      <c r="E2064" s="3">
        <v>28.53</v>
      </c>
      <c r="F2064" s="2"/>
    </row>
    <row r="2065" spans="1:6" ht="45" x14ac:dyDescent="0.25">
      <c r="A2065">
        <v>2062</v>
      </c>
      <c r="B2065" s="2" t="s">
        <v>2087</v>
      </c>
      <c r="C2065" s="2">
        <v>11.324999999999999</v>
      </c>
      <c r="D2065" s="2">
        <v>299.42500000000001</v>
      </c>
      <c r="E2065" s="3">
        <v>28.69</v>
      </c>
      <c r="F2065" s="2"/>
    </row>
    <row r="2066" spans="1:6" ht="45" x14ac:dyDescent="0.25">
      <c r="A2066">
        <v>2063</v>
      </c>
      <c r="B2066" s="2" t="s">
        <v>2088</v>
      </c>
      <c r="C2066" s="2">
        <v>11.324999999999999</v>
      </c>
      <c r="D2066" s="2">
        <v>299.42500000000001</v>
      </c>
      <c r="E2066" s="3">
        <v>28.7</v>
      </c>
      <c r="F2066" s="2"/>
    </row>
    <row r="2067" spans="1:6" ht="45" x14ac:dyDescent="0.25">
      <c r="A2067">
        <v>2064</v>
      </c>
      <c r="B2067" s="2" t="s">
        <v>2089</v>
      </c>
      <c r="C2067" s="2">
        <v>11.324999999999999</v>
      </c>
      <c r="D2067" s="2">
        <v>299.42500000000001</v>
      </c>
      <c r="E2067" s="3">
        <v>28.61</v>
      </c>
      <c r="F2067" s="2"/>
    </row>
    <row r="2068" spans="1:6" ht="45" x14ac:dyDescent="0.25">
      <c r="A2068">
        <v>2065</v>
      </c>
      <c r="B2068" s="2" t="s">
        <v>2090</v>
      </c>
      <c r="C2068" s="2">
        <v>11.324999999999999</v>
      </c>
      <c r="D2068" s="2">
        <v>299.42500000000001</v>
      </c>
      <c r="E2068" s="3">
        <v>28.55</v>
      </c>
      <c r="F2068" s="2"/>
    </row>
    <row r="2069" spans="1:6" ht="45" x14ac:dyDescent="0.25">
      <c r="A2069">
        <v>2066</v>
      </c>
      <c r="B2069" s="2" t="s">
        <v>2091</v>
      </c>
      <c r="C2069" s="2">
        <v>11.324999999999999</v>
      </c>
      <c r="D2069" s="2">
        <v>299.42500000000001</v>
      </c>
      <c r="E2069" s="3">
        <v>28.64</v>
      </c>
      <c r="F2069" s="2"/>
    </row>
    <row r="2070" spans="1:6" ht="45" x14ac:dyDescent="0.25">
      <c r="A2070">
        <v>2067</v>
      </c>
      <c r="B2070" s="2" t="s">
        <v>2092</v>
      </c>
      <c r="C2070" s="2">
        <v>11.324999999999999</v>
      </c>
      <c r="D2070" s="2">
        <v>299.42500000000001</v>
      </c>
      <c r="E2070" s="3">
        <v>28.8</v>
      </c>
      <c r="F2070" s="2"/>
    </row>
    <row r="2071" spans="1:6" ht="45" x14ac:dyDescent="0.25">
      <c r="A2071">
        <v>2068</v>
      </c>
      <c r="B2071" s="2" t="s">
        <v>74</v>
      </c>
      <c r="C2071" s="2">
        <v>11.324999999999999</v>
      </c>
      <c r="D2071" s="2">
        <v>299.42500000000001</v>
      </c>
      <c r="E2071" s="3">
        <v>28.88</v>
      </c>
      <c r="F2071" s="2"/>
    </row>
    <row r="2072" spans="1:6" ht="45" x14ac:dyDescent="0.25">
      <c r="A2072">
        <v>2069</v>
      </c>
      <c r="B2072" s="2" t="s">
        <v>2093</v>
      </c>
      <c r="C2072" s="2">
        <v>11.324999999999999</v>
      </c>
      <c r="D2072" s="2">
        <v>299.42500000000001</v>
      </c>
      <c r="E2072" s="3">
        <v>28.85</v>
      </c>
      <c r="F2072" s="2"/>
    </row>
    <row r="2073" spans="1:6" ht="45" x14ac:dyDescent="0.25">
      <c r="A2073">
        <v>2070</v>
      </c>
      <c r="B2073" s="2" t="s">
        <v>2094</v>
      </c>
      <c r="C2073" s="2">
        <v>11.324999999999999</v>
      </c>
      <c r="D2073" s="2">
        <v>299.42500000000001</v>
      </c>
      <c r="E2073" s="3">
        <v>28.84</v>
      </c>
      <c r="F2073" s="2"/>
    </row>
    <row r="2074" spans="1:6" ht="45" x14ac:dyDescent="0.25">
      <c r="A2074">
        <v>2071</v>
      </c>
      <c r="B2074" s="2" t="s">
        <v>2095</v>
      </c>
      <c r="C2074" s="2">
        <v>11.324999999999999</v>
      </c>
      <c r="D2074" s="2">
        <v>299.42500000000001</v>
      </c>
      <c r="E2074" s="3">
        <v>28.79</v>
      </c>
      <c r="F2074" s="2"/>
    </row>
    <row r="2075" spans="1:6" ht="45" x14ac:dyDescent="0.25">
      <c r="A2075">
        <v>2072</v>
      </c>
      <c r="B2075" s="2" t="s">
        <v>2096</v>
      </c>
      <c r="C2075" s="2">
        <v>11.324999999999999</v>
      </c>
      <c r="D2075" s="2">
        <v>299.42500000000001</v>
      </c>
      <c r="E2075" s="3">
        <v>28.59</v>
      </c>
      <c r="F2075" s="2"/>
    </row>
    <row r="2076" spans="1:6" ht="45" x14ac:dyDescent="0.25">
      <c r="A2076">
        <v>2073</v>
      </c>
      <c r="B2076" s="2" t="s">
        <v>2097</v>
      </c>
      <c r="C2076" s="2">
        <v>11.324999999999999</v>
      </c>
      <c r="D2076" s="2">
        <v>299.42500000000001</v>
      </c>
      <c r="E2076" s="3">
        <v>28.82</v>
      </c>
      <c r="F2076" s="2"/>
    </row>
    <row r="2077" spans="1:6" ht="45" x14ac:dyDescent="0.25">
      <c r="A2077">
        <v>2074</v>
      </c>
      <c r="B2077" s="2" t="s">
        <v>2098</v>
      </c>
      <c r="C2077" s="2">
        <v>11.324999999999999</v>
      </c>
      <c r="D2077" s="2">
        <v>299.42500000000001</v>
      </c>
      <c r="E2077" s="3">
        <v>28.94</v>
      </c>
      <c r="F2077" s="2"/>
    </row>
    <row r="2078" spans="1:6" ht="45" x14ac:dyDescent="0.25">
      <c r="A2078">
        <v>2075</v>
      </c>
      <c r="B2078" s="2" t="s">
        <v>2099</v>
      </c>
      <c r="C2078" s="2">
        <v>11.324999999999999</v>
      </c>
      <c r="D2078" s="2">
        <v>299.42500000000001</v>
      </c>
      <c r="E2078" s="3">
        <v>28.86</v>
      </c>
      <c r="F2078" s="2"/>
    </row>
    <row r="2079" spans="1:6" ht="45" x14ac:dyDescent="0.25">
      <c r="A2079">
        <v>2076</v>
      </c>
      <c r="B2079" s="2" t="s">
        <v>2100</v>
      </c>
      <c r="C2079" s="2">
        <v>11.324999999999999</v>
      </c>
      <c r="D2079" s="2">
        <v>299.42500000000001</v>
      </c>
      <c r="E2079" s="3">
        <v>29</v>
      </c>
      <c r="F2079" s="2"/>
    </row>
    <row r="2080" spans="1:6" ht="45" x14ac:dyDescent="0.25">
      <c r="A2080">
        <v>2077</v>
      </c>
      <c r="B2080" s="2" t="s">
        <v>2101</v>
      </c>
      <c r="C2080" s="2">
        <v>11.324999999999999</v>
      </c>
      <c r="D2080" s="2">
        <v>299.42500000000001</v>
      </c>
      <c r="E2080" s="3">
        <v>29.13</v>
      </c>
      <c r="F2080" s="2"/>
    </row>
    <row r="2081" spans="1:6" ht="45" x14ac:dyDescent="0.25">
      <c r="A2081">
        <v>2078</v>
      </c>
      <c r="B2081" s="2" t="s">
        <v>2102</v>
      </c>
      <c r="C2081" s="2">
        <v>11.324999999999999</v>
      </c>
      <c r="D2081" s="2">
        <v>299.42500000000001</v>
      </c>
      <c r="E2081" s="3">
        <v>29.06</v>
      </c>
      <c r="F2081" s="2"/>
    </row>
    <row r="2082" spans="1:6" ht="45" x14ac:dyDescent="0.25">
      <c r="A2082">
        <v>2079</v>
      </c>
      <c r="B2082" s="2" t="s">
        <v>2103</v>
      </c>
      <c r="C2082" s="2">
        <v>11.324999999999999</v>
      </c>
      <c r="D2082" s="2">
        <v>299.42500000000001</v>
      </c>
      <c r="E2082" s="3">
        <v>29.14</v>
      </c>
      <c r="F2082" s="2"/>
    </row>
    <row r="2083" spans="1:6" ht="45" x14ac:dyDescent="0.25">
      <c r="A2083">
        <v>2080</v>
      </c>
      <c r="B2083" s="2" t="s">
        <v>2104</v>
      </c>
      <c r="C2083" s="2">
        <v>11.324999999999999</v>
      </c>
      <c r="D2083" s="2">
        <v>299.42500000000001</v>
      </c>
      <c r="E2083" s="3">
        <v>29.19</v>
      </c>
      <c r="F2083" s="2"/>
    </row>
    <row r="2084" spans="1:6" ht="45" x14ac:dyDescent="0.25">
      <c r="A2084">
        <v>2081</v>
      </c>
      <c r="B2084" s="2" t="s">
        <v>2105</v>
      </c>
      <c r="C2084" s="2">
        <v>11.324999999999999</v>
      </c>
      <c r="D2084" s="2">
        <v>299.42500000000001</v>
      </c>
      <c r="E2084" s="3">
        <v>29.25</v>
      </c>
      <c r="F2084" s="2"/>
    </row>
    <row r="2085" spans="1:6" ht="45" x14ac:dyDescent="0.25">
      <c r="A2085">
        <v>2082</v>
      </c>
      <c r="B2085" s="2" t="s">
        <v>2106</v>
      </c>
      <c r="C2085" s="2">
        <v>11.324999999999999</v>
      </c>
      <c r="D2085" s="2">
        <v>299.42500000000001</v>
      </c>
      <c r="E2085" s="3">
        <v>29.29</v>
      </c>
      <c r="F2085" s="2"/>
    </row>
    <row r="2086" spans="1:6" ht="45" x14ac:dyDescent="0.25">
      <c r="A2086">
        <v>2083</v>
      </c>
      <c r="B2086" s="2" t="s">
        <v>2107</v>
      </c>
      <c r="C2086" s="2">
        <v>11.324999999999999</v>
      </c>
      <c r="D2086" s="2">
        <v>299.42500000000001</v>
      </c>
      <c r="E2086" s="3">
        <v>29.41</v>
      </c>
      <c r="F2086" s="2"/>
    </row>
    <row r="2087" spans="1:6" ht="45" x14ac:dyDescent="0.25">
      <c r="A2087">
        <v>2084</v>
      </c>
      <c r="B2087" s="2" t="s">
        <v>2108</v>
      </c>
      <c r="C2087" s="2">
        <v>11.324999999999999</v>
      </c>
      <c r="D2087" s="2">
        <v>299.42500000000001</v>
      </c>
      <c r="E2087" s="3">
        <v>29.43</v>
      </c>
      <c r="F2087" s="2"/>
    </row>
    <row r="2088" spans="1:6" ht="45" x14ac:dyDescent="0.25">
      <c r="A2088">
        <v>2085</v>
      </c>
      <c r="B2088" s="2" t="s">
        <v>2109</v>
      </c>
      <c r="C2088" s="2">
        <v>11.324999999999999</v>
      </c>
      <c r="D2088" s="2">
        <v>299.42500000000001</v>
      </c>
      <c r="E2088" s="3">
        <v>29.39</v>
      </c>
      <c r="F2088" s="2"/>
    </row>
    <row r="2089" spans="1:6" ht="45" x14ac:dyDescent="0.25">
      <c r="A2089">
        <v>2086</v>
      </c>
      <c r="B2089" s="2" t="s">
        <v>2110</v>
      </c>
      <c r="C2089" s="2">
        <v>11.324999999999999</v>
      </c>
      <c r="D2089" s="2">
        <v>299.42500000000001</v>
      </c>
      <c r="E2089" s="3">
        <v>29.4</v>
      </c>
      <c r="F2089" s="2"/>
    </row>
    <row r="2090" spans="1:6" ht="45" x14ac:dyDescent="0.25">
      <c r="A2090">
        <v>2087</v>
      </c>
      <c r="B2090" s="2" t="s">
        <v>2111</v>
      </c>
      <c r="C2090" s="2">
        <v>11.324999999999999</v>
      </c>
      <c r="D2090" s="2">
        <v>299.42500000000001</v>
      </c>
      <c r="E2090" s="3">
        <v>29.39</v>
      </c>
      <c r="F2090" s="2"/>
    </row>
    <row r="2091" spans="1:6" ht="45" x14ac:dyDescent="0.25">
      <c r="A2091">
        <v>2088</v>
      </c>
      <c r="B2091" s="2" t="s">
        <v>2112</v>
      </c>
      <c r="C2091" s="2">
        <v>11.324999999999999</v>
      </c>
      <c r="D2091" s="2">
        <v>299.42500000000001</v>
      </c>
      <c r="E2091" s="3">
        <v>29.32</v>
      </c>
      <c r="F2091" s="2"/>
    </row>
    <row r="2092" spans="1:6" ht="45" x14ac:dyDescent="0.25">
      <c r="A2092">
        <v>2089</v>
      </c>
      <c r="B2092" s="2" t="s">
        <v>2113</v>
      </c>
      <c r="C2092" s="2">
        <v>11.324999999999999</v>
      </c>
      <c r="D2092" s="2">
        <v>299.42500000000001</v>
      </c>
      <c r="E2092" s="3">
        <v>29.31</v>
      </c>
      <c r="F2092" s="2"/>
    </row>
    <row r="2093" spans="1:6" ht="45" x14ac:dyDescent="0.25">
      <c r="A2093">
        <v>2090</v>
      </c>
      <c r="B2093" s="2" t="s">
        <v>2114</v>
      </c>
      <c r="C2093" s="2">
        <v>11.324999999999999</v>
      </c>
      <c r="D2093" s="2">
        <v>299.42500000000001</v>
      </c>
      <c r="E2093" s="3">
        <v>29.16</v>
      </c>
      <c r="F2093" s="2"/>
    </row>
    <row r="2094" spans="1:6" ht="45" x14ac:dyDescent="0.25">
      <c r="A2094">
        <v>2091</v>
      </c>
      <c r="B2094" s="2" t="s">
        <v>2115</v>
      </c>
      <c r="C2094" s="2">
        <v>11.324999999999999</v>
      </c>
      <c r="D2094" s="2">
        <v>299.42500000000001</v>
      </c>
      <c r="E2094" s="3">
        <v>28.99</v>
      </c>
      <c r="F2094" s="2"/>
    </row>
    <row r="2095" spans="1:6" ht="45" x14ac:dyDescent="0.25">
      <c r="A2095">
        <v>2092</v>
      </c>
      <c r="B2095" s="2" t="s">
        <v>2116</v>
      </c>
      <c r="C2095" s="2">
        <v>11.324999999999999</v>
      </c>
      <c r="D2095" s="2">
        <v>299.42500000000001</v>
      </c>
      <c r="E2095" s="3">
        <v>29.03</v>
      </c>
      <c r="F2095" s="2"/>
    </row>
    <row r="2096" spans="1:6" ht="45" x14ac:dyDescent="0.25">
      <c r="A2096">
        <v>2093</v>
      </c>
      <c r="B2096" s="2" t="s">
        <v>2117</v>
      </c>
      <c r="C2096" s="2">
        <v>11.324999999999999</v>
      </c>
      <c r="D2096" s="2">
        <v>299.42500000000001</v>
      </c>
      <c r="E2096" s="3">
        <v>29.12</v>
      </c>
      <c r="F2096" s="2"/>
    </row>
    <row r="2097" spans="1:6" ht="45" x14ac:dyDescent="0.25">
      <c r="A2097">
        <v>2094</v>
      </c>
      <c r="B2097" s="2" t="s">
        <v>2118</v>
      </c>
      <c r="C2097" s="2">
        <v>11.324999999999999</v>
      </c>
      <c r="D2097" s="2">
        <v>299.42500000000001</v>
      </c>
      <c r="E2097" s="3">
        <v>28.94</v>
      </c>
      <c r="F2097" s="2"/>
    </row>
    <row r="2098" spans="1:6" ht="45" x14ac:dyDescent="0.25">
      <c r="A2098">
        <v>2095</v>
      </c>
      <c r="B2098" s="2" t="s">
        <v>2119</v>
      </c>
      <c r="C2098" s="2">
        <v>11.324999999999999</v>
      </c>
      <c r="D2098" s="2">
        <v>299.42500000000001</v>
      </c>
      <c r="E2098" s="3">
        <v>28.96</v>
      </c>
      <c r="F2098" s="2"/>
    </row>
    <row r="2099" spans="1:6" ht="45" x14ac:dyDescent="0.25">
      <c r="A2099">
        <v>2096</v>
      </c>
      <c r="B2099" s="2" t="s">
        <v>2120</v>
      </c>
      <c r="C2099" s="2">
        <v>11.324999999999999</v>
      </c>
      <c r="D2099" s="2">
        <v>299.42500000000001</v>
      </c>
      <c r="E2099" s="3">
        <v>28.91</v>
      </c>
      <c r="F2099" s="2"/>
    </row>
    <row r="2100" spans="1:6" ht="45" x14ac:dyDescent="0.25">
      <c r="A2100">
        <v>2097</v>
      </c>
      <c r="B2100" s="2" t="s">
        <v>2121</v>
      </c>
      <c r="C2100" s="2">
        <v>11.324999999999999</v>
      </c>
      <c r="D2100" s="2">
        <v>299.42500000000001</v>
      </c>
      <c r="E2100" s="3">
        <v>28.73</v>
      </c>
      <c r="F2100" s="2"/>
    </row>
    <row r="2101" spans="1:6" ht="45" x14ac:dyDescent="0.25">
      <c r="A2101">
        <v>2098</v>
      </c>
      <c r="B2101" s="2" t="s">
        <v>75</v>
      </c>
      <c r="C2101" s="2">
        <v>11.324999999999999</v>
      </c>
      <c r="D2101" s="2">
        <v>299.42500000000001</v>
      </c>
      <c r="E2101" s="3">
        <v>28.74</v>
      </c>
      <c r="F2101" s="2"/>
    </row>
    <row r="2102" spans="1:6" ht="45" x14ac:dyDescent="0.25">
      <c r="A2102">
        <v>2099</v>
      </c>
      <c r="B2102" s="2" t="s">
        <v>2122</v>
      </c>
      <c r="C2102" s="2">
        <v>11.324999999999999</v>
      </c>
      <c r="D2102" s="2">
        <v>299.42500000000001</v>
      </c>
      <c r="E2102" s="3">
        <v>28.76</v>
      </c>
      <c r="F2102" s="2"/>
    </row>
    <row r="2103" spans="1:6" ht="45" x14ac:dyDescent="0.25">
      <c r="A2103">
        <v>2100</v>
      </c>
      <c r="B2103" s="2" t="s">
        <v>2123</v>
      </c>
      <c r="C2103" s="2">
        <v>11.324999999999999</v>
      </c>
      <c r="D2103" s="2">
        <v>299.42500000000001</v>
      </c>
      <c r="E2103" s="3">
        <v>28.84</v>
      </c>
      <c r="F2103" s="2"/>
    </row>
    <row r="2104" spans="1:6" ht="45" x14ac:dyDescent="0.25">
      <c r="A2104">
        <v>2101</v>
      </c>
      <c r="B2104" s="2" t="s">
        <v>2124</v>
      </c>
      <c r="C2104" s="2">
        <v>11.324999999999999</v>
      </c>
      <c r="D2104" s="2">
        <v>299.42500000000001</v>
      </c>
      <c r="E2104" s="3">
        <v>28.92</v>
      </c>
      <c r="F2104" s="2"/>
    </row>
    <row r="2105" spans="1:6" ht="45" x14ac:dyDescent="0.25">
      <c r="A2105">
        <v>2102</v>
      </c>
      <c r="B2105" s="2" t="s">
        <v>2125</v>
      </c>
      <c r="C2105" s="2">
        <v>11.324999999999999</v>
      </c>
      <c r="D2105" s="2">
        <v>299.42500000000001</v>
      </c>
      <c r="E2105" s="3">
        <v>28.92</v>
      </c>
      <c r="F2105" s="2"/>
    </row>
    <row r="2106" spans="1:6" ht="45" x14ac:dyDescent="0.25">
      <c r="A2106">
        <v>2103</v>
      </c>
      <c r="B2106" s="2" t="s">
        <v>2126</v>
      </c>
      <c r="C2106" s="2">
        <v>11.324999999999999</v>
      </c>
      <c r="D2106" s="2">
        <v>299.42500000000001</v>
      </c>
      <c r="E2106" s="3">
        <v>28.94</v>
      </c>
      <c r="F2106" s="2"/>
    </row>
    <row r="2107" spans="1:6" ht="45" x14ac:dyDescent="0.25">
      <c r="A2107">
        <v>2104</v>
      </c>
      <c r="B2107" s="2" t="s">
        <v>2127</v>
      </c>
      <c r="C2107" s="2">
        <v>11.324999999999999</v>
      </c>
      <c r="D2107" s="2">
        <v>299.42500000000001</v>
      </c>
      <c r="E2107" s="3">
        <v>28.88</v>
      </c>
      <c r="F2107" s="2"/>
    </row>
    <row r="2108" spans="1:6" ht="45" x14ac:dyDescent="0.25">
      <c r="A2108">
        <v>2105</v>
      </c>
      <c r="B2108" s="2" t="s">
        <v>2128</v>
      </c>
      <c r="C2108" s="2">
        <v>11.324999999999999</v>
      </c>
      <c r="D2108" s="2">
        <v>299.42500000000001</v>
      </c>
      <c r="E2108" s="3">
        <v>28.76</v>
      </c>
      <c r="F2108" s="2"/>
    </row>
    <row r="2109" spans="1:6" ht="45" x14ac:dyDescent="0.25">
      <c r="A2109">
        <v>2106</v>
      </c>
      <c r="B2109" s="2" t="s">
        <v>2129</v>
      </c>
      <c r="C2109" s="2">
        <v>11.324999999999999</v>
      </c>
      <c r="D2109" s="2">
        <v>299.42500000000001</v>
      </c>
      <c r="E2109" s="3">
        <v>28.87</v>
      </c>
      <c r="F2109" s="2"/>
    </row>
    <row r="2110" spans="1:6" ht="45" x14ac:dyDescent="0.25">
      <c r="A2110">
        <v>2107</v>
      </c>
      <c r="B2110" s="2" t="s">
        <v>2130</v>
      </c>
      <c r="C2110" s="2">
        <v>11.324999999999999</v>
      </c>
      <c r="D2110" s="2">
        <v>299.42500000000001</v>
      </c>
      <c r="E2110" s="3">
        <v>28.76</v>
      </c>
      <c r="F2110" s="2"/>
    </row>
    <row r="2111" spans="1:6" ht="45" x14ac:dyDescent="0.25">
      <c r="A2111">
        <v>2108</v>
      </c>
      <c r="B2111" s="2" t="s">
        <v>2131</v>
      </c>
      <c r="C2111" s="2">
        <v>11.324999999999999</v>
      </c>
      <c r="D2111" s="2">
        <v>299.42500000000001</v>
      </c>
      <c r="E2111" s="3">
        <v>28.62</v>
      </c>
      <c r="F2111" s="2"/>
    </row>
    <row r="2112" spans="1:6" ht="45" x14ac:dyDescent="0.25">
      <c r="A2112">
        <v>2109</v>
      </c>
      <c r="B2112" s="2" t="s">
        <v>2132</v>
      </c>
      <c r="C2112" s="2">
        <v>11.324999999999999</v>
      </c>
      <c r="D2112" s="2">
        <v>299.42500000000001</v>
      </c>
      <c r="E2112" s="3">
        <v>28.66</v>
      </c>
      <c r="F2112" s="2"/>
    </row>
    <row r="2113" spans="1:6" ht="45" x14ac:dyDescent="0.25">
      <c r="A2113">
        <v>2110</v>
      </c>
      <c r="B2113" s="2" t="s">
        <v>2133</v>
      </c>
      <c r="C2113" s="2">
        <v>11.324999999999999</v>
      </c>
      <c r="D2113" s="2">
        <v>299.42500000000001</v>
      </c>
      <c r="E2113" s="3">
        <v>28.51</v>
      </c>
      <c r="F2113" s="2"/>
    </row>
    <row r="2114" spans="1:6" ht="45" x14ac:dyDescent="0.25">
      <c r="A2114">
        <v>2111</v>
      </c>
      <c r="B2114" s="2" t="s">
        <v>2134</v>
      </c>
      <c r="C2114" s="2">
        <v>11.324999999999999</v>
      </c>
      <c r="D2114" s="2">
        <v>299.42500000000001</v>
      </c>
      <c r="E2114" s="3">
        <v>28.63</v>
      </c>
      <c r="F2114" s="2"/>
    </row>
    <row r="2115" spans="1:6" ht="45" x14ac:dyDescent="0.25">
      <c r="A2115">
        <v>2112</v>
      </c>
      <c r="B2115" s="2" t="s">
        <v>2135</v>
      </c>
      <c r="C2115" s="2">
        <v>11.324999999999999</v>
      </c>
      <c r="D2115" s="2">
        <v>299.42500000000001</v>
      </c>
      <c r="E2115" s="3">
        <v>28.86</v>
      </c>
      <c r="F2115" s="2"/>
    </row>
    <row r="2116" spans="1:6" ht="45" x14ac:dyDescent="0.25">
      <c r="A2116">
        <v>2113</v>
      </c>
      <c r="B2116" s="2" t="s">
        <v>2136</v>
      </c>
      <c r="C2116" s="2">
        <v>11.324999999999999</v>
      </c>
      <c r="D2116" s="2">
        <v>299.42500000000001</v>
      </c>
      <c r="E2116" s="3">
        <v>28.82</v>
      </c>
      <c r="F2116" s="2"/>
    </row>
    <row r="2117" spans="1:6" ht="45" x14ac:dyDescent="0.25">
      <c r="A2117">
        <v>2114</v>
      </c>
      <c r="B2117" s="2" t="s">
        <v>2137</v>
      </c>
      <c r="C2117" s="2">
        <v>11.324999999999999</v>
      </c>
      <c r="D2117" s="2">
        <v>299.42500000000001</v>
      </c>
      <c r="E2117" s="3">
        <v>29</v>
      </c>
      <c r="F2117" s="2"/>
    </row>
    <row r="2118" spans="1:6" ht="45" x14ac:dyDescent="0.25">
      <c r="A2118">
        <v>2115</v>
      </c>
      <c r="B2118" s="2" t="s">
        <v>2138</v>
      </c>
      <c r="C2118" s="2">
        <v>11.324999999999999</v>
      </c>
      <c r="D2118" s="2">
        <v>299.42500000000001</v>
      </c>
      <c r="E2118" s="3">
        <v>28.93</v>
      </c>
      <c r="F2118" s="2"/>
    </row>
    <row r="2119" spans="1:6" ht="45" x14ac:dyDescent="0.25">
      <c r="A2119">
        <v>2116</v>
      </c>
      <c r="B2119" s="2" t="s">
        <v>2139</v>
      </c>
      <c r="C2119" s="2">
        <v>11.324999999999999</v>
      </c>
      <c r="D2119" s="2">
        <v>299.42500000000001</v>
      </c>
      <c r="E2119" s="3">
        <v>29.04</v>
      </c>
      <c r="F2119" s="2"/>
    </row>
    <row r="2120" spans="1:6" ht="45" x14ac:dyDescent="0.25">
      <c r="A2120">
        <v>2117</v>
      </c>
      <c r="B2120" s="2" t="s">
        <v>2140</v>
      </c>
      <c r="C2120" s="2">
        <v>11.324999999999999</v>
      </c>
      <c r="D2120" s="2">
        <v>299.42500000000001</v>
      </c>
      <c r="E2120" s="3">
        <v>28.86</v>
      </c>
      <c r="F2120" s="2"/>
    </row>
    <row r="2121" spans="1:6" ht="45" x14ac:dyDescent="0.25">
      <c r="A2121">
        <v>2118</v>
      </c>
      <c r="B2121" s="2" t="s">
        <v>2141</v>
      </c>
      <c r="C2121" s="2">
        <v>11.324999999999999</v>
      </c>
      <c r="D2121" s="2">
        <v>299.42500000000001</v>
      </c>
      <c r="E2121" s="3">
        <v>28.67</v>
      </c>
      <c r="F2121" s="2"/>
    </row>
    <row r="2122" spans="1:6" ht="45" x14ac:dyDescent="0.25">
      <c r="A2122">
        <v>2119</v>
      </c>
      <c r="B2122" s="2" t="s">
        <v>2142</v>
      </c>
      <c r="C2122" s="2">
        <v>11.324999999999999</v>
      </c>
      <c r="D2122" s="2">
        <v>299.42500000000001</v>
      </c>
      <c r="E2122" s="3">
        <v>28.59</v>
      </c>
      <c r="F2122" s="2"/>
    </row>
    <row r="2123" spans="1:6" ht="45" x14ac:dyDescent="0.25">
      <c r="A2123">
        <v>2120</v>
      </c>
      <c r="B2123" s="2" t="s">
        <v>2143</v>
      </c>
      <c r="C2123" s="2">
        <v>11.324999999999999</v>
      </c>
      <c r="D2123" s="2">
        <v>299.42500000000001</v>
      </c>
      <c r="E2123" s="3">
        <v>28.58</v>
      </c>
      <c r="F2123" s="2"/>
    </row>
    <row r="2124" spans="1:6" ht="45" x14ac:dyDescent="0.25">
      <c r="A2124">
        <v>2121</v>
      </c>
      <c r="B2124" s="2" t="s">
        <v>2144</v>
      </c>
      <c r="C2124" s="2">
        <v>11.324999999999999</v>
      </c>
      <c r="D2124" s="2">
        <v>299.42500000000001</v>
      </c>
      <c r="E2124" s="3">
        <v>28.51</v>
      </c>
      <c r="F2124" s="2"/>
    </row>
    <row r="2125" spans="1:6" ht="45" x14ac:dyDescent="0.25">
      <c r="A2125">
        <v>2122</v>
      </c>
      <c r="B2125" s="2" t="s">
        <v>2145</v>
      </c>
      <c r="C2125" s="2">
        <v>11.324999999999999</v>
      </c>
      <c r="D2125" s="2">
        <v>299.42500000000001</v>
      </c>
      <c r="E2125" s="3">
        <v>28.38</v>
      </c>
      <c r="F2125" s="2"/>
    </row>
    <row r="2126" spans="1:6" ht="45" x14ac:dyDescent="0.25">
      <c r="A2126">
        <v>2123</v>
      </c>
      <c r="B2126" s="2" t="s">
        <v>2146</v>
      </c>
      <c r="C2126" s="2">
        <v>11.324999999999999</v>
      </c>
      <c r="D2126" s="2">
        <v>299.42500000000001</v>
      </c>
      <c r="E2126" s="3">
        <v>28.44</v>
      </c>
      <c r="F2126" s="2"/>
    </row>
    <row r="2127" spans="1:6" ht="45" x14ac:dyDescent="0.25">
      <c r="A2127">
        <v>2124</v>
      </c>
      <c r="B2127" s="2" t="s">
        <v>2147</v>
      </c>
      <c r="C2127" s="2">
        <v>11.324999999999999</v>
      </c>
      <c r="D2127" s="2">
        <v>299.42500000000001</v>
      </c>
      <c r="E2127" s="3">
        <v>28.5</v>
      </c>
      <c r="F2127" s="2"/>
    </row>
    <row r="2128" spans="1:6" ht="45" x14ac:dyDescent="0.25">
      <c r="A2128">
        <v>2125</v>
      </c>
      <c r="B2128" s="2" t="s">
        <v>2148</v>
      </c>
      <c r="C2128" s="2">
        <v>11.324999999999999</v>
      </c>
      <c r="D2128" s="2">
        <v>299.42500000000001</v>
      </c>
      <c r="E2128" s="3">
        <v>28.62</v>
      </c>
      <c r="F2128" s="2"/>
    </row>
    <row r="2129" spans="1:6" ht="45" x14ac:dyDescent="0.25">
      <c r="A2129">
        <v>2126</v>
      </c>
      <c r="B2129" s="2" t="s">
        <v>2149</v>
      </c>
      <c r="C2129" s="2">
        <v>11.324999999999999</v>
      </c>
      <c r="D2129" s="2">
        <v>299.42500000000001</v>
      </c>
      <c r="E2129" s="3">
        <v>28.46</v>
      </c>
      <c r="F2129" s="2"/>
    </row>
    <row r="2130" spans="1:6" ht="45" x14ac:dyDescent="0.25">
      <c r="A2130">
        <v>2127</v>
      </c>
      <c r="B2130" s="2" t="s">
        <v>2150</v>
      </c>
      <c r="C2130" s="2">
        <v>11.324999999999999</v>
      </c>
      <c r="D2130" s="2">
        <v>299.42500000000001</v>
      </c>
      <c r="E2130" s="3">
        <v>28.58</v>
      </c>
      <c r="F2130" s="2"/>
    </row>
    <row r="2131" spans="1:6" ht="45" x14ac:dyDescent="0.25">
      <c r="A2131">
        <v>2128</v>
      </c>
      <c r="B2131" s="2" t="s">
        <v>2151</v>
      </c>
      <c r="C2131" s="2">
        <v>11.324999999999999</v>
      </c>
      <c r="D2131" s="2">
        <v>299.42500000000001</v>
      </c>
      <c r="E2131" s="3">
        <v>28.63</v>
      </c>
      <c r="F2131" s="2"/>
    </row>
    <row r="2132" spans="1:6" ht="45" x14ac:dyDescent="0.25">
      <c r="A2132">
        <v>2129</v>
      </c>
      <c r="B2132" s="2" t="s">
        <v>76</v>
      </c>
      <c r="C2132" s="2">
        <v>11.324999999999999</v>
      </c>
      <c r="D2132" s="2">
        <v>299.42500000000001</v>
      </c>
      <c r="E2132" s="3">
        <v>28.57</v>
      </c>
      <c r="F2132" s="2"/>
    </row>
    <row r="2133" spans="1:6" ht="45" x14ac:dyDescent="0.25">
      <c r="A2133">
        <v>2130</v>
      </c>
      <c r="B2133" s="2" t="s">
        <v>2152</v>
      </c>
      <c r="C2133" s="2">
        <v>11.324999999999999</v>
      </c>
      <c r="D2133" s="2">
        <v>299.42500000000001</v>
      </c>
      <c r="E2133" s="3">
        <v>28.61</v>
      </c>
      <c r="F2133" s="2"/>
    </row>
    <row r="2134" spans="1:6" ht="45" x14ac:dyDescent="0.25">
      <c r="A2134">
        <v>2131</v>
      </c>
      <c r="B2134" s="2" t="s">
        <v>2153</v>
      </c>
      <c r="C2134" s="2">
        <v>11.324999999999999</v>
      </c>
      <c r="D2134" s="2">
        <v>299.42500000000001</v>
      </c>
      <c r="E2134" s="3">
        <v>28.55</v>
      </c>
      <c r="F2134" s="2"/>
    </row>
    <row r="2135" spans="1:6" ht="45" x14ac:dyDescent="0.25">
      <c r="A2135">
        <v>2132</v>
      </c>
      <c r="B2135" s="2" t="s">
        <v>2154</v>
      </c>
      <c r="C2135" s="2">
        <v>11.324999999999999</v>
      </c>
      <c r="D2135" s="2">
        <v>299.42500000000001</v>
      </c>
      <c r="E2135" s="3">
        <v>28.56</v>
      </c>
      <c r="F2135" s="2"/>
    </row>
    <row r="2136" spans="1:6" ht="45" x14ac:dyDescent="0.25">
      <c r="A2136">
        <v>2133</v>
      </c>
      <c r="B2136" s="2" t="s">
        <v>2155</v>
      </c>
      <c r="C2136" s="2">
        <v>11.324999999999999</v>
      </c>
      <c r="D2136" s="2">
        <v>299.42500000000001</v>
      </c>
      <c r="E2136" s="3">
        <v>28.56</v>
      </c>
      <c r="F2136" s="2"/>
    </row>
    <row r="2137" spans="1:6" ht="45" x14ac:dyDescent="0.25">
      <c r="A2137">
        <v>2134</v>
      </c>
      <c r="B2137" s="2" t="s">
        <v>2156</v>
      </c>
      <c r="C2137" s="2">
        <v>11.324999999999999</v>
      </c>
      <c r="D2137" s="2">
        <v>299.42500000000001</v>
      </c>
      <c r="E2137" s="3">
        <v>28.64</v>
      </c>
      <c r="F2137" s="2"/>
    </row>
    <row r="2138" spans="1:6" ht="45" x14ac:dyDescent="0.25">
      <c r="A2138">
        <v>2135</v>
      </c>
      <c r="B2138" s="2" t="s">
        <v>2157</v>
      </c>
      <c r="C2138" s="2">
        <v>11.324999999999999</v>
      </c>
      <c r="D2138" s="2">
        <v>299.42500000000001</v>
      </c>
      <c r="E2138" s="3">
        <v>28.61</v>
      </c>
      <c r="F2138" s="2"/>
    </row>
    <row r="2139" spans="1:6" ht="45" x14ac:dyDescent="0.25">
      <c r="A2139">
        <v>2136</v>
      </c>
      <c r="B2139" s="2" t="s">
        <v>2158</v>
      </c>
      <c r="C2139" s="2">
        <v>11.324999999999999</v>
      </c>
      <c r="D2139" s="2">
        <v>299.42500000000001</v>
      </c>
      <c r="E2139" s="3">
        <v>28.61</v>
      </c>
      <c r="F2139" s="2"/>
    </row>
    <row r="2140" spans="1:6" ht="45" x14ac:dyDescent="0.25">
      <c r="A2140">
        <v>2137</v>
      </c>
      <c r="B2140" s="2" t="s">
        <v>2159</v>
      </c>
      <c r="C2140" s="2">
        <v>11.324999999999999</v>
      </c>
      <c r="D2140" s="2">
        <v>299.42500000000001</v>
      </c>
      <c r="E2140" s="3">
        <v>28.52</v>
      </c>
      <c r="F2140" s="2"/>
    </row>
    <row r="2141" spans="1:6" ht="45" x14ac:dyDescent="0.25">
      <c r="A2141">
        <v>2138</v>
      </c>
      <c r="B2141" s="2" t="s">
        <v>2160</v>
      </c>
      <c r="C2141" s="2">
        <v>11.324999999999999</v>
      </c>
      <c r="D2141" s="2">
        <v>299.42500000000001</v>
      </c>
      <c r="E2141" s="3">
        <v>28.57</v>
      </c>
      <c r="F2141" s="2"/>
    </row>
    <row r="2142" spans="1:6" ht="45" x14ac:dyDescent="0.25">
      <c r="A2142">
        <v>2139</v>
      </c>
      <c r="B2142" s="2" t="s">
        <v>2161</v>
      </c>
      <c r="C2142" s="2">
        <v>11.324999999999999</v>
      </c>
      <c r="D2142" s="2">
        <v>299.42500000000001</v>
      </c>
      <c r="E2142" s="3">
        <v>28.76</v>
      </c>
      <c r="F2142" s="2"/>
    </row>
    <row r="2143" spans="1:6" ht="45" x14ac:dyDescent="0.25">
      <c r="A2143">
        <v>2140</v>
      </c>
      <c r="B2143" s="2" t="s">
        <v>2162</v>
      </c>
      <c r="C2143" s="2">
        <v>11.324999999999999</v>
      </c>
      <c r="D2143" s="2">
        <v>299.42500000000001</v>
      </c>
      <c r="E2143" s="3">
        <v>28.72</v>
      </c>
      <c r="F2143" s="2"/>
    </row>
    <row r="2144" spans="1:6" ht="45" x14ac:dyDescent="0.25">
      <c r="A2144">
        <v>2141</v>
      </c>
      <c r="B2144" s="2" t="s">
        <v>2163</v>
      </c>
      <c r="C2144" s="2">
        <v>11.324999999999999</v>
      </c>
      <c r="D2144" s="2">
        <v>299.42500000000001</v>
      </c>
      <c r="E2144" s="3">
        <v>28.83</v>
      </c>
      <c r="F2144" s="2"/>
    </row>
    <row r="2145" spans="1:6" ht="45" x14ac:dyDescent="0.25">
      <c r="A2145">
        <v>2142</v>
      </c>
      <c r="B2145" s="2" t="s">
        <v>2164</v>
      </c>
      <c r="C2145" s="2">
        <v>11.324999999999999</v>
      </c>
      <c r="D2145" s="2">
        <v>299.42500000000001</v>
      </c>
      <c r="E2145" s="3">
        <v>28.92</v>
      </c>
      <c r="F2145" s="2"/>
    </row>
    <row r="2146" spans="1:6" ht="45" x14ac:dyDescent="0.25">
      <c r="A2146">
        <v>2143</v>
      </c>
      <c r="B2146" s="2" t="s">
        <v>2165</v>
      </c>
      <c r="C2146" s="2">
        <v>11.324999999999999</v>
      </c>
      <c r="D2146" s="2">
        <v>299.42500000000001</v>
      </c>
      <c r="E2146" s="3">
        <v>28.74</v>
      </c>
      <c r="F2146" s="2"/>
    </row>
    <row r="2147" spans="1:6" ht="45" x14ac:dyDescent="0.25">
      <c r="A2147">
        <v>2144</v>
      </c>
      <c r="B2147" s="2" t="s">
        <v>2166</v>
      </c>
      <c r="C2147" s="2">
        <v>11.324999999999999</v>
      </c>
      <c r="D2147" s="2">
        <v>299.42500000000001</v>
      </c>
      <c r="E2147" s="3">
        <v>28.6</v>
      </c>
      <c r="F2147" s="2"/>
    </row>
    <row r="2148" spans="1:6" ht="45" x14ac:dyDescent="0.25">
      <c r="A2148">
        <v>2145</v>
      </c>
      <c r="B2148" s="2" t="s">
        <v>2167</v>
      </c>
      <c r="C2148" s="2">
        <v>11.324999999999999</v>
      </c>
      <c r="D2148" s="2">
        <v>299.42500000000001</v>
      </c>
      <c r="E2148" s="3">
        <v>28.4</v>
      </c>
      <c r="F2148" s="2"/>
    </row>
    <row r="2149" spans="1:6" ht="45" x14ac:dyDescent="0.25">
      <c r="A2149">
        <v>2146</v>
      </c>
      <c r="B2149" s="2" t="s">
        <v>2168</v>
      </c>
      <c r="C2149" s="2">
        <v>11.324999999999999</v>
      </c>
      <c r="D2149" s="2">
        <v>299.42500000000001</v>
      </c>
      <c r="E2149" s="3">
        <v>28.4</v>
      </c>
      <c r="F2149" s="2"/>
    </row>
    <row r="2150" spans="1:6" ht="45" x14ac:dyDescent="0.25">
      <c r="A2150">
        <v>2147</v>
      </c>
      <c r="B2150" s="2" t="s">
        <v>2169</v>
      </c>
      <c r="C2150" s="2">
        <v>11.324999999999999</v>
      </c>
      <c r="D2150" s="2">
        <v>299.42500000000001</v>
      </c>
      <c r="E2150" s="3">
        <v>28.39</v>
      </c>
      <c r="F2150" s="2"/>
    </row>
    <row r="2151" spans="1:6" ht="45" x14ac:dyDescent="0.25">
      <c r="A2151">
        <v>2148</v>
      </c>
      <c r="B2151" s="2" t="s">
        <v>2170</v>
      </c>
      <c r="C2151" s="2">
        <v>11.324999999999999</v>
      </c>
      <c r="D2151" s="2">
        <v>299.42500000000001</v>
      </c>
      <c r="E2151" s="3">
        <v>28.37</v>
      </c>
      <c r="F2151" s="2"/>
    </row>
    <row r="2152" spans="1:6" ht="45" x14ac:dyDescent="0.25">
      <c r="A2152">
        <v>2149</v>
      </c>
      <c r="B2152" s="2" t="s">
        <v>2171</v>
      </c>
      <c r="C2152" s="2">
        <v>11.324999999999999</v>
      </c>
      <c r="D2152" s="2">
        <v>299.42500000000001</v>
      </c>
      <c r="E2152" s="3">
        <v>28.35</v>
      </c>
      <c r="F2152" s="2"/>
    </row>
    <row r="2153" spans="1:6" ht="45" x14ac:dyDescent="0.25">
      <c r="A2153">
        <v>2150</v>
      </c>
      <c r="B2153" s="2" t="s">
        <v>2172</v>
      </c>
      <c r="C2153" s="2">
        <v>11.324999999999999</v>
      </c>
      <c r="D2153" s="2">
        <v>299.42500000000001</v>
      </c>
      <c r="E2153" s="3">
        <v>28.28</v>
      </c>
      <c r="F2153" s="2"/>
    </row>
    <row r="2154" spans="1:6" ht="45" x14ac:dyDescent="0.25">
      <c r="A2154">
        <v>2151</v>
      </c>
      <c r="B2154" s="2" t="s">
        <v>2173</v>
      </c>
      <c r="C2154" s="2">
        <v>11.324999999999999</v>
      </c>
      <c r="D2154" s="2">
        <v>299.42500000000001</v>
      </c>
      <c r="E2154" s="3">
        <v>28.2</v>
      </c>
      <c r="F2154" s="2"/>
    </row>
    <row r="2155" spans="1:6" ht="45" x14ac:dyDescent="0.25">
      <c r="A2155">
        <v>2152</v>
      </c>
      <c r="B2155" s="2" t="s">
        <v>2174</v>
      </c>
      <c r="C2155" s="2">
        <v>11.324999999999999</v>
      </c>
      <c r="D2155" s="2">
        <v>299.42500000000001</v>
      </c>
      <c r="E2155" s="3">
        <v>27.96</v>
      </c>
      <c r="F2155" s="2"/>
    </row>
    <row r="2156" spans="1:6" ht="45" x14ac:dyDescent="0.25">
      <c r="A2156">
        <v>2153</v>
      </c>
      <c r="B2156" s="2" t="s">
        <v>2175</v>
      </c>
      <c r="C2156" s="2">
        <v>11.324999999999999</v>
      </c>
      <c r="D2156" s="2">
        <v>299.42500000000001</v>
      </c>
      <c r="E2156" s="3">
        <v>27.91</v>
      </c>
      <c r="F2156" s="2"/>
    </row>
    <row r="2157" spans="1:6" ht="45" x14ac:dyDescent="0.25">
      <c r="A2157">
        <v>2154</v>
      </c>
      <c r="B2157" s="2" t="s">
        <v>2176</v>
      </c>
      <c r="C2157" s="2">
        <v>11.324999999999999</v>
      </c>
      <c r="D2157" s="2">
        <v>299.42500000000001</v>
      </c>
      <c r="E2157" s="3">
        <v>27.98</v>
      </c>
      <c r="F2157" s="2"/>
    </row>
    <row r="2158" spans="1:6" ht="45" x14ac:dyDescent="0.25">
      <c r="A2158">
        <v>2155</v>
      </c>
      <c r="B2158" s="2" t="s">
        <v>2177</v>
      </c>
      <c r="C2158" s="2">
        <v>11.324999999999999</v>
      </c>
      <c r="D2158" s="2">
        <v>299.42500000000001</v>
      </c>
      <c r="E2158" s="3">
        <v>27.88</v>
      </c>
      <c r="F2158" s="2"/>
    </row>
    <row r="2159" spans="1:6" ht="45" x14ac:dyDescent="0.25">
      <c r="A2159">
        <v>2156</v>
      </c>
      <c r="B2159" s="2" t="s">
        <v>2178</v>
      </c>
      <c r="C2159" s="2">
        <v>11.324999999999999</v>
      </c>
      <c r="D2159" s="2">
        <v>299.42500000000001</v>
      </c>
      <c r="E2159" s="3">
        <v>27.9</v>
      </c>
      <c r="F2159" s="2"/>
    </row>
    <row r="2160" spans="1:6" ht="45" x14ac:dyDescent="0.25">
      <c r="A2160">
        <v>2157</v>
      </c>
      <c r="B2160" s="2" t="s">
        <v>2179</v>
      </c>
      <c r="C2160" s="2">
        <v>11.324999999999999</v>
      </c>
      <c r="D2160" s="2">
        <v>299.42500000000001</v>
      </c>
      <c r="E2160" s="3">
        <v>27.95</v>
      </c>
      <c r="F2160" s="2"/>
    </row>
    <row r="2161" spans="1:6" ht="45" x14ac:dyDescent="0.25">
      <c r="A2161">
        <v>2158</v>
      </c>
      <c r="B2161" s="2" t="s">
        <v>2180</v>
      </c>
      <c r="C2161" s="2">
        <v>11.324999999999999</v>
      </c>
      <c r="D2161" s="2">
        <v>299.42500000000001</v>
      </c>
      <c r="E2161" s="3">
        <v>27.91</v>
      </c>
      <c r="F2161" s="2"/>
    </row>
    <row r="2162" spans="1:6" ht="45" x14ac:dyDescent="0.25">
      <c r="A2162">
        <v>2159</v>
      </c>
      <c r="B2162" s="2" t="s">
        <v>77</v>
      </c>
      <c r="C2162" s="2">
        <v>11.324999999999999</v>
      </c>
      <c r="D2162" s="2">
        <v>299.42500000000001</v>
      </c>
      <c r="E2162" s="3">
        <v>27.9</v>
      </c>
      <c r="F2162" s="2"/>
    </row>
    <row r="2163" spans="1:6" ht="45" x14ac:dyDescent="0.25">
      <c r="A2163">
        <v>2160</v>
      </c>
      <c r="B2163" s="2" t="s">
        <v>2181</v>
      </c>
      <c r="C2163" s="2">
        <v>11.324999999999999</v>
      </c>
      <c r="D2163" s="2">
        <v>299.42500000000001</v>
      </c>
      <c r="E2163" s="3">
        <v>27.71</v>
      </c>
      <c r="F2163" s="2"/>
    </row>
    <row r="2164" spans="1:6" ht="45" x14ac:dyDescent="0.25">
      <c r="A2164">
        <v>2161</v>
      </c>
      <c r="B2164" s="2" t="s">
        <v>2182</v>
      </c>
      <c r="C2164" s="2">
        <v>11.324999999999999</v>
      </c>
      <c r="D2164" s="2">
        <v>299.42500000000001</v>
      </c>
      <c r="E2164" s="3">
        <v>27.65</v>
      </c>
      <c r="F2164" s="2"/>
    </row>
    <row r="2165" spans="1:6" ht="45" x14ac:dyDescent="0.25">
      <c r="A2165">
        <v>2162</v>
      </c>
      <c r="B2165" s="2" t="s">
        <v>2183</v>
      </c>
      <c r="C2165" s="2">
        <v>11.324999999999999</v>
      </c>
      <c r="D2165" s="2">
        <v>299.42500000000001</v>
      </c>
      <c r="E2165" s="3">
        <v>27.48</v>
      </c>
      <c r="F2165" s="2"/>
    </row>
    <row r="2166" spans="1:6" ht="45" x14ac:dyDescent="0.25">
      <c r="A2166">
        <v>2163</v>
      </c>
      <c r="B2166" s="2" t="s">
        <v>2184</v>
      </c>
      <c r="C2166" s="2">
        <v>11.324999999999999</v>
      </c>
      <c r="D2166" s="2">
        <v>299.42500000000001</v>
      </c>
      <c r="E2166" s="3">
        <v>27.41</v>
      </c>
      <c r="F2166" s="2"/>
    </row>
    <row r="2167" spans="1:6" ht="45" x14ac:dyDescent="0.25">
      <c r="A2167">
        <v>2164</v>
      </c>
      <c r="B2167" s="2" t="s">
        <v>2185</v>
      </c>
      <c r="C2167" s="2">
        <v>11.324999999999999</v>
      </c>
      <c r="D2167" s="2">
        <v>299.42500000000001</v>
      </c>
      <c r="E2167" s="3">
        <v>27.4</v>
      </c>
      <c r="F2167" s="2"/>
    </row>
    <row r="2168" spans="1:6" ht="45" x14ac:dyDescent="0.25">
      <c r="A2168">
        <v>2165</v>
      </c>
      <c r="B2168" s="2" t="s">
        <v>2186</v>
      </c>
      <c r="C2168" s="2">
        <v>11.324999999999999</v>
      </c>
      <c r="D2168" s="2">
        <v>299.42500000000001</v>
      </c>
      <c r="E2168" s="3">
        <v>27.35</v>
      </c>
      <c r="F2168" s="2"/>
    </row>
    <row r="2169" spans="1:6" ht="45" x14ac:dyDescent="0.25">
      <c r="A2169">
        <v>2166</v>
      </c>
      <c r="B2169" s="2" t="s">
        <v>2187</v>
      </c>
      <c r="C2169" s="2">
        <v>11.324999999999999</v>
      </c>
      <c r="D2169" s="2">
        <v>299.42500000000001</v>
      </c>
      <c r="E2169" s="3">
        <v>27.37</v>
      </c>
      <c r="F2169" s="2"/>
    </row>
    <row r="2170" spans="1:6" ht="45" x14ac:dyDescent="0.25">
      <c r="A2170">
        <v>2167</v>
      </c>
      <c r="B2170" s="2" t="s">
        <v>2188</v>
      </c>
      <c r="C2170" s="2">
        <v>11.324999999999999</v>
      </c>
      <c r="D2170" s="2">
        <v>299.42500000000001</v>
      </c>
      <c r="E2170" s="3">
        <v>27.37</v>
      </c>
      <c r="F2170" s="2"/>
    </row>
    <row r="2171" spans="1:6" ht="45" x14ac:dyDescent="0.25">
      <c r="A2171">
        <v>2168</v>
      </c>
      <c r="B2171" s="2" t="s">
        <v>2189</v>
      </c>
      <c r="C2171" s="2">
        <v>11.324999999999999</v>
      </c>
      <c r="D2171" s="2">
        <v>299.42500000000001</v>
      </c>
      <c r="E2171" s="3">
        <v>27.44</v>
      </c>
      <c r="F2171" s="2"/>
    </row>
    <row r="2172" spans="1:6" ht="45" x14ac:dyDescent="0.25">
      <c r="A2172">
        <v>2169</v>
      </c>
      <c r="B2172" s="2" t="s">
        <v>2190</v>
      </c>
      <c r="C2172" s="2">
        <v>11.324999999999999</v>
      </c>
      <c r="D2172" s="2">
        <v>299.42500000000001</v>
      </c>
      <c r="E2172" s="3">
        <v>27.39</v>
      </c>
      <c r="F2172" s="2"/>
    </row>
    <row r="2173" spans="1:6" ht="45" x14ac:dyDescent="0.25">
      <c r="A2173">
        <v>2170</v>
      </c>
      <c r="B2173" s="2" t="s">
        <v>2191</v>
      </c>
      <c r="C2173" s="2">
        <v>11.324999999999999</v>
      </c>
      <c r="D2173" s="2">
        <v>299.42500000000001</v>
      </c>
      <c r="E2173" s="3">
        <v>27.31</v>
      </c>
      <c r="F2173" s="2"/>
    </row>
    <row r="2174" spans="1:6" ht="45" x14ac:dyDescent="0.25">
      <c r="A2174">
        <v>2171</v>
      </c>
      <c r="B2174" s="2" t="s">
        <v>2192</v>
      </c>
      <c r="C2174" s="2">
        <v>11.324999999999999</v>
      </c>
      <c r="D2174" s="2">
        <v>299.42500000000001</v>
      </c>
      <c r="E2174" s="3">
        <v>27.2</v>
      </c>
      <c r="F2174" s="2"/>
    </row>
    <row r="2175" spans="1:6" ht="45" x14ac:dyDescent="0.25">
      <c r="A2175">
        <v>2172</v>
      </c>
      <c r="B2175" s="2" t="s">
        <v>2193</v>
      </c>
      <c r="C2175" s="2">
        <v>11.324999999999999</v>
      </c>
      <c r="D2175" s="2">
        <v>299.42500000000001</v>
      </c>
      <c r="E2175" s="3">
        <v>27.12</v>
      </c>
      <c r="F2175" s="2"/>
    </row>
    <row r="2176" spans="1:6" ht="45" x14ac:dyDescent="0.25">
      <c r="A2176">
        <v>2173</v>
      </c>
      <c r="B2176" s="2" t="s">
        <v>2194</v>
      </c>
      <c r="C2176" s="2">
        <v>11.324999999999999</v>
      </c>
      <c r="D2176" s="2">
        <v>299.42500000000001</v>
      </c>
      <c r="E2176" s="3">
        <v>27.22</v>
      </c>
      <c r="F2176" s="2"/>
    </row>
    <row r="2177" spans="1:6" ht="45" x14ac:dyDescent="0.25">
      <c r="A2177">
        <v>2174</v>
      </c>
      <c r="B2177" s="2" t="s">
        <v>2195</v>
      </c>
      <c r="C2177" s="2">
        <v>11.324999999999999</v>
      </c>
      <c r="D2177" s="2">
        <v>299.42500000000001</v>
      </c>
      <c r="E2177" s="3">
        <v>27.24</v>
      </c>
      <c r="F2177" s="2"/>
    </row>
    <row r="2178" spans="1:6" ht="45" x14ac:dyDescent="0.25">
      <c r="A2178">
        <v>2175</v>
      </c>
      <c r="B2178" s="2" t="s">
        <v>2196</v>
      </c>
      <c r="C2178" s="2">
        <v>11.324999999999999</v>
      </c>
      <c r="D2178" s="2">
        <v>299.42500000000001</v>
      </c>
      <c r="E2178" s="3">
        <v>27.19</v>
      </c>
      <c r="F2178" s="2"/>
    </row>
    <row r="2179" spans="1:6" ht="45" x14ac:dyDescent="0.25">
      <c r="A2179">
        <v>2176</v>
      </c>
      <c r="B2179" s="2" t="s">
        <v>2197</v>
      </c>
      <c r="C2179" s="2">
        <v>11.324999999999999</v>
      </c>
      <c r="D2179" s="2">
        <v>299.42500000000001</v>
      </c>
      <c r="E2179" s="3">
        <v>27.04</v>
      </c>
      <c r="F2179" s="2"/>
    </row>
    <row r="2180" spans="1:6" ht="45" x14ac:dyDescent="0.25">
      <c r="A2180">
        <v>2177</v>
      </c>
      <c r="B2180" s="2" t="s">
        <v>2198</v>
      </c>
      <c r="C2180" s="2">
        <v>11.324999999999999</v>
      </c>
      <c r="D2180" s="2">
        <v>299.42500000000001</v>
      </c>
      <c r="E2180" s="3">
        <v>27.02</v>
      </c>
      <c r="F2180" s="2"/>
    </row>
    <row r="2181" spans="1:6" ht="45" x14ac:dyDescent="0.25">
      <c r="A2181">
        <v>2178</v>
      </c>
      <c r="B2181" s="2" t="s">
        <v>2199</v>
      </c>
      <c r="C2181" s="2">
        <v>11.324999999999999</v>
      </c>
      <c r="D2181" s="2">
        <v>299.42500000000001</v>
      </c>
      <c r="E2181" s="3">
        <v>26.95</v>
      </c>
      <c r="F2181" s="2"/>
    </row>
    <row r="2182" spans="1:6" ht="45" x14ac:dyDescent="0.25">
      <c r="A2182">
        <v>2179</v>
      </c>
      <c r="B2182" s="2" t="s">
        <v>2200</v>
      </c>
      <c r="C2182" s="2">
        <v>11.324999999999999</v>
      </c>
      <c r="D2182" s="2">
        <v>299.42500000000001</v>
      </c>
      <c r="E2182" s="3">
        <v>27.12</v>
      </c>
      <c r="F2182" s="2"/>
    </row>
    <row r="2183" spans="1:6" ht="45" x14ac:dyDescent="0.25">
      <c r="A2183">
        <v>2180</v>
      </c>
      <c r="B2183" s="2" t="s">
        <v>2201</v>
      </c>
      <c r="C2183" s="2">
        <v>11.324999999999999</v>
      </c>
      <c r="D2183" s="2">
        <v>299.42500000000001</v>
      </c>
      <c r="E2183" s="3">
        <v>27.06</v>
      </c>
      <c r="F2183" s="2"/>
    </row>
    <row r="2184" spans="1:6" ht="45" x14ac:dyDescent="0.25">
      <c r="A2184">
        <v>2181</v>
      </c>
      <c r="B2184" s="2" t="s">
        <v>2202</v>
      </c>
      <c r="C2184" s="2">
        <v>11.324999999999999</v>
      </c>
      <c r="D2184" s="2">
        <v>299.42500000000001</v>
      </c>
      <c r="E2184" s="3">
        <v>27</v>
      </c>
      <c r="F2184" s="2"/>
    </row>
    <row r="2185" spans="1:6" ht="45" x14ac:dyDescent="0.25">
      <c r="A2185">
        <v>2182</v>
      </c>
      <c r="B2185" s="2" t="s">
        <v>2203</v>
      </c>
      <c r="C2185" s="2">
        <v>11.324999999999999</v>
      </c>
      <c r="D2185" s="2">
        <v>299.42500000000001</v>
      </c>
      <c r="E2185" s="3">
        <v>27.03</v>
      </c>
      <c r="F2185" s="2"/>
    </row>
    <row r="2186" spans="1:6" ht="45" x14ac:dyDescent="0.25">
      <c r="A2186">
        <v>2183</v>
      </c>
      <c r="B2186" s="2" t="s">
        <v>2204</v>
      </c>
      <c r="C2186" s="2">
        <v>11.324999999999999</v>
      </c>
      <c r="D2186" s="2">
        <v>299.42500000000001</v>
      </c>
      <c r="E2186" s="3">
        <v>26.95</v>
      </c>
      <c r="F2186" s="2"/>
    </row>
    <row r="2187" spans="1:6" ht="45" x14ac:dyDescent="0.25">
      <c r="A2187">
        <v>2184</v>
      </c>
      <c r="B2187" s="2" t="s">
        <v>2205</v>
      </c>
      <c r="C2187" s="2">
        <v>11.324999999999999</v>
      </c>
      <c r="D2187" s="2">
        <v>299.42500000000001</v>
      </c>
      <c r="E2187" s="3">
        <v>26.97</v>
      </c>
      <c r="F2187" s="2"/>
    </row>
    <row r="2188" spans="1:6" ht="45" x14ac:dyDescent="0.25">
      <c r="A2188">
        <v>2185</v>
      </c>
      <c r="B2188" s="2" t="s">
        <v>2206</v>
      </c>
      <c r="C2188" s="2">
        <v>11.324999999999999</v>
      </c>
      <c r="D2188" s="2">
        <v>299.42500000000001</v>
      </c>
      <c r="E2188" s="3">
        <v>26.87</v>
      </c>
      <c r="F2188" s="2"/>
    </row>
    <row r="2189" spans="1:6" ht="45" x14ac:dyDescent="0.25">
      <c r="A2189">
        <v>2186</v>
      </c>
      <c r="B2189" s="2" t="s">
        <v>2207</v>
      </c>
      <c r="C2189" s="2">
        <v>11.324999999999999</v>
      </c>
      <c r="D2189" s="2">
        <v>299.42500000000001</v>
      </c>
      <c r="E2189" s="3">
        <v>26.85</v>
      </c>
      <c r="F2189" s="2"/>
    </row>
    <row r="2190" spans="1:6" ht="45" x14ac:dyDescent="0.25">
      <c r="A2190">
        <v>2187</v>
      </c>
      <c r="B2190" s="2" t="s">
        <v>2208</v>
      </c>
      <c r="C2190" s="2">
        <v>11.324999999999999</v>
      </c>
      <c r="D2190" s="2">
        <v>299.42500000000001</v>
      </c>
      <c r="E2190" s="3">
        <v>26.78</v>
      </c>
      <c r="F2190" s="2"/>
    </row>
    <row r="2191" spans="1:6" ht="45" x14ac:dyDescent="0.25">
      <c r="A2191">
        <v>2188</v>
      </c>
      <c r="B2191" s="2" t="s">
        <v>2209</v>
      </c>
      <c r="C2191" s="2">
        <v>11.324999999999999</v>
      </c>
      <c r="D2191" s="2">
        <v>299.42500000000001</v>
      </c>
      <c r="E2191" s="3">
        <v>26.82</v>
      </c>
      <c r="F2191" s="2"/>
    </row>
    <row r="2192" spans="1:6" ht="45" x14ac:dyDescent="0.25">
      <c r="A2192">
        <v>2189</v>
      </c>
      <c r="B2192" s="2" t="s">
        <v>2210</v>
      </c>
      <c r="C2192" s="2">
        <v>11.324999999999999</v>
      </c>
      <c r="D2192" s="2">
        <v>299.42500000000001</v>
      </c>
      <c r="E2192" s="3">
        <v>26.68</v>
      </c>
      <c r="F2192" s="2"/>
    </row>
    <row r="2193" spans="1:6" ht="45" x14ac:dyDescent="0.25">
      <c r="A2193">
        <v>2190</v>
      </c>
      <c r="B2193" s="2" t="s">
        <v>78</v>
      </c>
      <c r="C2193" s="2">
        <v>11.324999999999999</v>
      </c>
      <c r="D2193" s="2">
        <v>299.42500000000001</v>
      </c>
      <c r="E2193" s="3">
        <v>26.69</v>
      </c>
      <c r="F2193" s="2"/>
    </row>
    <row r="2194" spans="1:6" ht="45" x14ac:dyDescent="0.25">
      <c r="A2194">
        <v>2191</v>
      </c>
      <c r="B2194" s="2" t="s">
        <v>2211</v>
      </c>
      <c r="C2194" s="2">
        <v>11.324999999999999</v>
      </c>
      <c r="D2194" s="2">
        <v>299.42500000000001</v>
      </c>
      <c r="E2194" s="4">
        <v>26.75</v>
      </c>
      <c r="F2194" s="2">
        <v>30.5</v>
      </c>
    </row>
    <row r="2195" spans="1:6" ht="45" x14ac:dyDescent="0.25">
      <c r="A2195">
        <v>2192</v>
      </c>
      <c r="B2195" s="2" t="s">
        <v>2212</v>
      </c>
      <c r="C2195" s="2">
        <v>11.324999999999999</v>
      </c>
      <c r="D2195" s="2">
        <v>299.42500000000001</v>
      </c>
      <c r="E2195" s="4">
        <v>26.71</v>
      </c>
      <c r="F2195" s="2"/>
    </row>
    <row r="2196" spans="1:6" ht="45" x14ac:dyDescent="0.25">
      <c r="A2196">
        <v>2193</v>
      </c>
      <c r="B2196" s="2" t="s">
        <v>2213</v>
      </c>
      <c r="C2196" s="2">
        <v>11.324999999999999</v>
      </c>
      <c r="D2196" s="2">
        <v>299.42500000000001</v>
      </c>
      <c r="E2196" s="4">
        <v>26.59</v>
      </c>
      <c r="F2196" s="2"/>
    </row>
    <row r="2197" spans="1:6" ht="45" x14ac:dyDescent="0.25">
      <c r="A2197">
        <v>2194</v>
      </c>
      <c r="B2197" s="2" t="s">
        <v>2214</v>
      </c>
      <c r="C2197" s="2">
        <v>11.324999999999999</v>
      </c>
      <c r="D2197" s="2">
        <v>299.42500000000001</v>
      </c>
      <c r="E2197" s="4">
        <v>26.58</v>
      </c>
      <c r="F2197" s="2"/>
    </row>
    <row r="2198" spans="1:6" ht="45" x14ac:dyDescent="0.25">
      <c r="A2198">
        <v>2195</v>
      </c>
      <c r="B2198" s="2" t="s">
        <v>2215</v>
      </c>
      <c r="C2198" s="2">
        <v>11.324999999999999</v>
      </c>
      <c r="D2198" s="2">
        <v>299.42500000000001</v>
      </c>
      <c r="E2198" s="4">
        <v>26.57</v>
      </c>
      <c r="F2198" s="2"/>
    </row>
    <row r="2199" spans="1:6" ht="45" x14ac:dyDescent="0.25">
      <c r="A2199">
        <v>2196</v>
      </c>
      <c r="B2199" s="2" t="s">
        <v>2216</v>
      </c>
      <c r="C2199" s="2">
        <v>11.324999999999999</v>
      </c>
      <c r="D2199" s="2">
        <v>299.42500000000001</v>
      </c>
      <c r="E2199" s="4">
        <v>26.61</v>
      </c>
      <c r="F2199" s="2"/>
    </row>
    <row r="2200" spans="1:6" ht="45" x14ac:dyDescent="0.25">
      <c r="A2200">
        <v>2197</v>
      </c>
      <c r="B2200" s="2" t="s">
        <v>2217</v>
      </c>
      <c r="C2200" s="2">
        <v>11.324999999999999</v>
      </c>
      <c r="D2200" s="2">
        <v>299.42500000000001</v>
      </c>
      <c r="E2200" s="4">
        <v>26.55</v>
      </c>
      <c r="F2200" s="2"/>
    </row>
    <row r="2201" spans="1:6" ht="45" x14ac:dyDescent="0.25">
      <c r="A2201">
        <v>2198</v>
      </c>
      <c r="B2201" s="2" t="s">
        <v>2218</v>
      </c>
      <c r="C2201" s="2">
        <v>11.324999999999999</v>
      </c>
      <c r="D2201" s="2">
        <v>299.42500000000001</v>
      </c>
      <c r="E2201" s="4">
        <v>26.46</v>
      </c>
      <c r="F2201" s="2"/>
    </row>
    <row r="2202" spans="1:6" ht="45" x14ac:dyDescent="0.25">
      <c r="A2202">
        <v>2199</v>
      </c>
      <c r="B2202" s="2" t="s">
        <v>2219</v>
      </c>
      <c r="C2202" s="2">
        <v>11.324999999999999</v>
      </c>
      <c r="D2202" s="2">
        <v>299.42500000000001</v>
      </c>
      <c r="E2202" s="4">
        <v>26.44</v>
      </c>
      <c r="F2202" s="2"/>
    </row>
    <row r="2203" spans="1:6" ht="45" x14ac:dyDescent="0.25">
      <c r="A2203">
        <v>2200</v>
      </c>
      <c r="B2203" s="2" t="s">
        <v>2220</v>
      </c>
      <c r="C2203" s="2">
        <v>11.324999999999999</v>
      </c>
      <c r="D2203" s="2">
        <v>299.42500000000001</v>
      </c>
      <c r="E2203" s="4">
        <v>26.42</v>
      </c>
      <c r="F2203" s="2"/>
    </row>
    <row r="2204" spans="1:6" ht="45" x14ac:dyDescent="0.25">
      <c r="A2204">
        <v>2201</v>
      </c>
      <c r="B2204" s="2" t="s">
        <v>2221</v>
      </c>
      <c r="C2204" s="2">
        <v>11.324999999999999</v>
      </c>
      <c r="D2204" s="2">
        <v>299.42500000000001</v>
      </c>
      <c r="E2204" s="4">
        <v>26.42</v>
      </c>
      <c r="F2204" s="2"/>
    </row>
    <row r="2205" spans="1:6" ht="45" x14ac:dyDescent="0.25">
      <c r="A2205">
        <v>2202</v>
      </c>
      <c r="B2205" s="2" t="s">
        <v>2222</v>
      </c>
      <c r="C2205" s="2">
        <v>11.324999999999999</v>
      </c>
      <c r="D2205" s="2">
        <v>299.42500000000001</v>
      </c>
      <c r="E2205" s="4">
        <v>26.45</v>
      </c>
      <c r="F2205" s="2"/>
    </row>
    <row r="2206" spans="1:6" ht="45" x14ac:dyDescent="0.25">
      <c r="A2206">
        <v>2203</v>
      </c>
      <c r="B2206" s="2" t="s">
        <v>2223</v>
      </c>
      <c r="C2206" s="2">
        <v>11.324999999999999</v>
      </c>
      <c r="D2206" s="2">
        <v>299.42500000000001</v>
      </c>
      <c r="E2206" s="4">
        <v>26.53</v>
      </c>
      <c r="F2206" s="2"/>
    </row>
    <row r="2207" spans="1:6" ht="45" x14ac:dyDescent="0.25">
      <c r="A2207">
        <v>2204</v>
      </c>
      <c r="B2207" s="2" t="s">
        <v>2224</v>
      </c>
      <c r="C2207" s="2">
        <v>11.324999999999999</v>
      </c>
      <c r="D2207" s="2">
        <v>299.42500000000001</v>
      </c>
      <c r="E2207" s="4">
        <v>26.55</v>
      </c>
      <c r="F2207" s="2"/>
    </row>
    <row r="2208" spans="1:6" ht="45" x14ac:dyDescent="0.25">
      <c r="A2208">
        <v>2205</v>
      </c>
      <c r="B2208" s="2" t="s">
        <v>2225</v>
      </c>
      <c r="C2208" s="2">
        <v>11.324999999999999</v>
      </c>
      <c r="D2208" s="2">
        <v>299.42500000000001</v>
      </c>
      <c r="E2208" s="4">
        <v>26.5</v>
      </c>
      <c r="F2208" s="2"/>
    </row>
    <row r="2209" spans="1:6" ht="45" x14ac:dyDescent="0.25">
      <c r="A2209">
        <v>2206</v>
      </c>
      <c r="B2209" s="2" t="s">
        <v>2226</v>
      </c>
      <c r="C2209" s="2">
        <v>11.324999999999999</v>
      </c>
      <c r="D2209" s="2">
        <v>299.42500000000001</v>
      </c>
      <c r="E2209" s="4">
        <v>26.45</v>
      </c>
      <c r="F2209" s="2"/>
    </row>
    <row r="2210" spans="1:6" ht="45" x14ac:dyDescent="0.25">
      <c r="A2210">
        <v>2207</v>
      </c>
      <c r="B2210" s="2" t="s">
        <v>2227</v>
      </c>
      <c r="C2210" s="2">
        <v>11.324999999999999</v>
      </c>
      <c r="D2210" s="2">
        <v>299.42500000000001</v>
      </c>
      <c r="E2210" s="4">
        <v>26.38</v>
      </c>
      <c r="F2210" s="2"/>
    </row>
    <row r="2211" spans="1:6" ht="45" x14ac:dyDescent="0.25">
      <c r="A2211">
        <v>2208</v>
      </c>
      <c r="B2211" s="2" t="s">
        <v>2228</v>
      </c>
      <c r="C2211" s="2">
        <v>11.324999999999999</v>
      </c>
      <c r="D2211" s="2">
        <v>299.42500000000001</v>
      </c>
      <c r="E2211" s="4">
        <v>26.35</v>
      </c>
      <c r="F2211" s="2"/>
    </row>
    <row r="2212" spans="1:6" ht="45" x14ac:dyDescent="0.25">
      <c r="A2212">
        <v>2209</v>
      </c>
      <c r="B2212" s="2" t="s">
        <v>2229</v>
      </c>
      <c r="C2212" s="2">
        <v>11.324999999999999</v>
      </c>
      <c r="D2212" s="2">
        <v>299.42500000000001</v>
      </c>
      <c r="E2212" s="4">
        <v>26.31</v>
      </c>
      <c r="F2212" s="2"/>
    </row>
    <row r="2213" spans="1:6" ht="45" x14ac:dyDescent="0.25">
      <c r="A2213">
        <v>2210</v>
      </c>
      <c r="B2213" s="2" t="s">
        <v>2230</v>
      </c>
      <c r="C2213" s="2">
        <v>11.324999999999999</v>
      </c>
      <c r="D2213" s="2">
        <v>299.42500000000001</v>
      </c>
      <c r="E2213" s="4">
        <v>26.32</v>
      </c>
      <c r="F2213" s="2"/>
    </row>
    <row r="2214" spans="1:6" ht="45" x14ac:dyDescent="0.25">
      <c r="A2214">
        <v>2211</v>
      </c>
      <c r="B2214" s="2" t="s">
        <v>2231</v>
      </c>
      <c r="C2214" s="2">
        <v>11.324999999999999</v>
      </c>
      <c r="D2214" s="2">
        <v>299.42500000000001</v>
      </c>
      <c r="E2214" s="4">
        <v>26.46</v>
      </c>
      <c r="F2214" s="2"/>
    </row>
    <row r="2215" spans="1:6" ht="45" x14ac:dyDescent="0.25">
      <c r="A2215">
        <v>2212</v>
      </c>
      <c r="B2215" s="2" t="s">
        <v>2232</v>
      </c>
      <c r="C2215" s="2">
        <v>11.324999999999999</v>
      </c>
      <c r="D2215" s="2">
        <v>299.42500000000001</v>
      </c>
      <c r="E2215" s="4">
        <v>26.47</v>
      </c>
      <c r="F2215" s="2"/>
    </row>
    <row r="2216" spans="1:6" ht="45" x14ac:dyDescent="0.25">
      <c r="A2216">
        <v>2213</v>
      </c>
      <c r="B2216" s="2" t="s">
        <v>2233</v>
      </c>
      <c r="C2216" s="2">
        <v>11.324999999999999</v>
      </c>
      <c r="D2216" s="2">
        <v>299.42500000000001</v>
      </c>
      <c r="E2216" s="4">
        <v>26.45</v>
      </c>
      <c r="F2216" s="2"/>
    </row>
    <row r="2217" spans="1:6" ht="45" x14ac:dyDescent="0.25">
      <c r="A2217">
        <v>2214</v>
      </c>
      <c r="B2217" s="2" t="s">
        <v>2234</v>
      </c>
      <c r="C2217" s="2">
        <v>11.324999999999999</v>
      </c>
      <c r="D2217" s="2">
        <v>299.42500000000001</v>
      </c>
      <c r="E2217" s="4">
        <v>26.33</v>
      </c>
      <c r="F2217" s="2"/>
    </row>
    <row r="2218" spans="1:6" ht="45" x14ac:dyDescent="0.25">
      <c r="A2218">
        <v>2215</v>
      </c>
      <c r="B2218" s="2" t="s">
        <v>2235</v>
      </c>
      <c r="C2218" s="2">
        <v>11.324999999999999</v>
      </c>
      <c r="D2218" s="2">
        <v>299.42500000000001</v>
      </c>
      <c r="E2218" s="4">
        <v>26.25</v>
      </c>
      <c r="F2218" s="2"/>
    </row>
    <row r="2219" spans="1:6" ht="45" x14ac:dyDescent="0.25">
      <c r="A2219">
        <v>2216</v>
      </c>
      <c r="B2219" s="2" t="s">
        <v>2236</v>
      </c>
      <c r="C2219" s="2">
        <v>11.324999999999999</v>
      </c>
      <c r="D2219" s="2">
        <v>299.42500000000001</v>
      </c>
      <c r="E2219" s="4">
        <v>26.36</v>
      </c>
      <c r="F2219" s="2"/>
    </row>
    <row r="2220" spans="1:6" ht="45" x14ac:dyDescent="0.25">
      <c r="A2220">
        <v>2217</v>
      </c>
      <c r="B2220" s="2" t="s">
        <v>2237</v>
      </c>
      <c r="C2220" s="2">
        <v>11.324999999999999</v>
      </c>
      <c r="D2220" s="2">
        <v>299.42500000000001</v>
      </c>
      <c r="E2220" s="4">
        <v>26.37</v>
      </c>
      <c r="F2220" s="2"/>
    </row>
    <row r="2221" spans="1:6" ht="45" x14ac:dyDescent="0.25">
      <c r="A2221">
        <v>2218</v>
      </c>
      <c r="B2221" s="2" t="s">
        <v>2238</v>
      </c>
      <c r="C2221" s="2">
        <v>11.324999999999999</v>
      </c>
      <c r="D2221" s="2">
        <v>299.42500000000001</v>
      </c>
      <c r="E2221" s="4">
        <v>26.4</v>
      </c>
      <c r="F2221" s="2"/>
    </row>
    <row r="2222" spans="1:6" ht="45" x14ac:dyDescent="0.25">
      <c r="A2222">
        <v>2219</v>
      </c>
      <c r="B2222" s="2" t="s">
        <v>2239</v>
      </c>
      <c r="C2222" s="2">
        <v>11.324999999999999</v>
      </c>
      <c r="D2222" s="2">
        <v>299.42500000000001</v>
      </c>
      <c r="E2222" s="4">
        <v>26.31</v>
      </c>
      <c r="F2222" s="2"/>
    </row>
    <row r="2223" spans="1:6" ht="45" x14ac:dyDescent="0.25">
      <c r="A2223">
        <v>2220</v>
      </c>
      <c r="B2223" s="2" t="s">
        <v>2240</v>
      </c>
      <c r="C2223" s="2">
        <v>11.324999999999999</v>
      </c>
      <c r="D2223" s="2">
        <v>299.42500000000001</v>
      </c>
      <c r="E2223" s="4">
        <v>26.43</v>
      </c>
      <c r="F2223" s="2"/>
    </row>
    <row r="2224" spans="1:6" ht="45" x14ac:dyDescent="0.25">
      <c r="A2224">
        <v>2221</v>
      </c>
      <c r="B2224" s="2" t="s">
        <v>79</v>
      </c>
      <c r="C2224" s="2">
        <v>11.324999999999999</v>
      </c>
      <c r="D2224" s="2">
        <v>299.42500000000001</v>
      </c>
      <c r="E2224" s="4">
        <v>26.48</v>
      </c>
      <c r="F2224" s="2"/>
    </row>
    <row r="2225" spans="1:6" ht="45" x14ac:dyDescent="0.25">
      <c r="A2225">
        <v>2222</v>
      </c>
      <c r="B2225" s="2" t="s">
        <v>2241</v>
      </c>
      <c r="C2225" s="2">
        <v>11.324999999999999</v>
      </c>
      <c r="D2225" s="2">
        <v>299.42500000000001</v>
      </c>
      <c r="E2225" s="4">
        <v>26.49</v>
      </c>
      <c r="F2225" s="2"/>
    </row>
    <row r="2226" spans="1:6" ht="45" x14ac:dyDescent="0.25">
      <c r="A2226">
        <v>2223</v>
      </c>
      <c r="B2226" s="2" t="s">
        <v>2242</v>
      </c>
      <c r="C2226" s="2">
        <v>11.324999999999999</v>
      </c>
      <c r="D2226" s="2">
        <v>299.42500000000001</v>
      </c>
      <c r="E2226" s="4">
        <v>26.53</v>
      </c>
      <c r="F2226" s="2"/>
    </row>
    <row r="2227" spans="1:6" ht="45" x14ac:dyDescent="0.25">
      <c r="A2227">
        <v>2224</v>
      </c>
      <c r="B2227" s="2" t="s">
        <v>2243</v>
      </c>
      <c r="C2227" s="2">
        <v>11.324999999999999</v>
      </c>
      <c r="D2227" s="2">
        <v>299.42500000000001</v>
      </c>
      <c r="E2227" s="4">
        <v>26.58</v>
      </c>
      <c r="F2227" s="2"/>
    </row>
    <row r="2228" spans="1:6" ht="45" x14ac:dyDescent="0.25">
      <c r="A2228">
        <v>2225</v>
      </c>
      <c r="B2228" s="2" t="s">
        <v>2244</v>
      </c>
      <c r="C2228" s="2">
        <v>11.324999999999999</v>
      </c>
      <c r="D2228" s="2">
        <v>299.42500000000001</v>
      </c>
      <c r="E2228" s="4">
        <v>26.42</v>
      </c>
      <c r="F2228" s="2"/>
    </row>
    <row r="2229" spans="1:6" ht="45" x14ac:dyDescent="0.25">
      <c r="A2229">
        <v>2226</v>
      </c>
      <c r="B2229" s="2" t="s">
        <v>2245</v>
      </c>
      <c r="C2229" s="2">
        <v>11.324999999999999</v>
      </c>
      <c r="D2229" s="2">
        <v>299.42500000000001</v>
      </c>
      <c r="E2229" s="4">
        <v>26.53</v>
      </c>
      <c r="F2229" s="2"/>
    </row>
    <row r="2230" spans="1:6" ht="45" x14ac:dyDescent="0.25">
      <c r="A2230">
        <v>2227</v>
      </c>
      <c r="B2230" s="2" t="s">
        <v>2246</v>
      </c>
      <c r="C2230" s="2">
        <v>11.324999999999999</v>
      </c>
      <c r="D2230" s="2">
        <v>299.42500000000001</v>
      </c>
      <c r="E2230" s="4">
        <v>26.58</v>
      </c>
      <c r="F2230" s="2"/>
    </row>
    <row r="2231" spans="1:6" ht="45" x14ac:dyDescent="0.25">
      <c r="A2231">
        <v>2228</v>
      </c>
      <c r="B2231" s="2" t="s">
        <v>2247</v>
      </c>
      <c r="C2231" s="2">
        <v>11.324999999999999</v>
      </c>
      <c r="D2231" s="2">
        <v>299.42500000000001</v>
      </c>
      <c r="E2231" s="4">
        <v>26.54</v>
      </c>
      <c r="F2231" s="2"/>
    </row>
    <row r="2232" spans="1:6" ht="45" x14ac:dyDescent="0.25">
      <c r="A2232">
        <v>2229</v>
      </c>
      <c r="B2232" s="2" t="s">
        <v>2248</v>
      </c>
      <c r="C2232" s="2">
        <v>11.324999999999999</v>
      </c>
      <c r="D2232" s="2">
        <v>299.42500000000001</v>
      </c>
      <c r="E2232" s="4">
        <v>26.48</v>
      </c>
      <c r="F2232" s="2"/>
    </row>
    <row r="2233" spans="1:6" ht="45" x14ac:dyDescent="0.25">
      <c r="A2233">
        <v>2230</v>
      </c>
      <c r="B2233" s="2" t="s">
        <v>2249</v>
      </c>
      <c r="C2233" s="2">
        <v>11.324999999999999</v>
      </c>
      <c r="D2233" s="2">
        <v>299.42500000000001</v>
      </c>
      <c r="E2233" s="4">
        <v>26.47</v>
      </c>
      <c r="F2233" s="2"/>
    </row>
    <row r="2234" spans="1:6" ht="45" x14ac:dyDescent="0.25">
      <c r="A2234">
        <v>2231</v>
      </c>
      <c r="B2234" s="2" t="s">
        <v>2250</v>
      </c>
      <c r="C2234" s="2">
        <v>11.324999999999999</v>
      </c>
      <c r="D2234" s="2">
        <v>299.42500000000001</v>
      </c>
      <c r="E2234" s="4">
        <v>26.49</v>
      </c>
      <c r="F2234" s="2"/>
    </row>
    <row r="2235" spans="1:6" ht="45" x14ac:dyDescent="0.25">
      <c r="A2235">
        <v>2232</v>
      </c>
      <c r="B2235" s="2" t="s">
        <v>2251</v>
      </c>
      <c r="C2235" s="2">
        <v>11.324999999999999</v>
      </c>
      <c r="D2235" s="2">
        <v>299.42500000000001</v>
      </c>
      <c r="E2235" s="4">
        <v>26.4</v>
      </c>
      <c r="F2235" s="2"/>
    </row>
    <row r="2236" spans="1:6" ht="45" x14ac:dyDescent="0.25">
      <c r="A2236">
        <v>2233</v>
      </c>
      <c r="B2236" s="2" t="s">
        <v>2252</v>
      </c>
      <c r="C2236" s="2">
        <v>11.324999999999999</v>
      </c>
      <c r="D2236" s="2">
        <v>299.42500000000001</v>
      </c>
      <c r="E2236" s="4">
        <v>26.39</v>
      </c>
      <c r="F2236" s="2"/>
    </row>
    <row r="2237" spans="1:6" ht="45" x14ac:dyDescent="0.25">
      <c r="A2237">
        <v>2234</v>
      </c>
      <c r="B2237" s="2" t="s">
        <v>2253</v>
      </c>
      <c r="C2237" s="2">
        <v>11.324999999999999</v>
      </c>
      <c r="D2237" s="2">
        <v>299.42500000000001</v>
      </c>
      <c r="E2237" s="4">
        <v>26.41</v>
      </c>
      <c r="F2237" s="2"/>
    </row>
    <row r="2238" spans="1:6" ht="45" x14ac:dyDescent="0.25">
      <c r="A2238">
        <v>2235</v>
      </c>
      <c r="B2238" s="2" t="s">
        <v>2254</v>
      </c>
      <c r="C2238" s="2">
        <v>11.324999999999999</v>
      </c>
      <c r="D2238" s="2">
        <v>299.42500000000001</v>
      </c>
      <c r="E2238" s="4">
        <v>26.33</v>
      </c>
      <c r="F2238" s="2"/>
    </row>
    <row r="2239" spans="1:6" ht="45" x14ac:dyDescent="0.25">
      <c r="A2239">
        <v>2236</v>
      </c>
      <c r="B2239" s="2" t="s">
        <v>2255</v>
      </c>
      <c r="C2239" s="2">
        <v>11.324999999999999</v>
      </c>
      <c r="D2239" s="2">
        <v>299.42500000000001</v>
      </c>
      <c r="E2239" s="4">
        <v>26.41</v>
      </c>
      <c r="F2239" s="2"/>
    </row>
    <row r="2240" spans="1:6" ht="45" x14ac:dyDescent="0.25">
      <c r="A2240">
        <v>2237</v>
      </c>
      <c r="B2240" s="2" t="s">
        <v>2256</v>
      </c>
      <c r="C2240" s="2">
        <v>11.324999999999999</v>
      </c>
      <c r="D2240" s="2">
        <v>299.42500000000001</v>
      </c>
      <c r="E2240" s="4">
        <v>26.38</v>
      </c>
      <c r="F2240" s="2"/>
    </row>
    <row r="2241" spans="1:6" ht="45" x14ac:dyDescent="0.25">
      <c r="A2241">
        <v>2238</v>
      </c>
      <c r="B2241" s="2" t="s">
        <v>2257</v>
      </c>
      <c r="C2241" s="2">
        <v>11.324999999999999</v>
      </c>
      <c r="D2241" s="2">
        <v>299.42500000000001</v>
      </c>
      <c r="E2241" s="4">
        <v>26.41</v>
      </c>
      <c r="F2241" s="2"/>
    </row>
    <row r="2242" spans="1:6" ht="45" x14ac:dyDescent="0.25">
      <c r="A2242">
        <v>2239</v>
      </c>
      <c r="B2242" s="2" t="s">
        <v>2258</v>
      </c>
      <c r="C2242" s="2">
        <v>11.324999999999999</v>
      </c>
      <c r="D2242" s="2">
        <v>299.42500000000001</v>
      </c>
      <c r="E2242" s="4">
        <v>26.46</v>
      </c>
      <c r="F2242" s="2"/>
    </row>
    <row r="2243" spans="1:6" ht="45" x14ac:dyDescent="0.25">
      <c r="A2243">
        <v>2240</v>
      </c>
      <c r="B2243" s="2" t="s">
        <v>2259</v>
      </c>
      <c r="C2243" s="2">
        <v>11.324999999999999</v>
      </c>
      <c r="D2243" s="2">
        <v>299.42500000000001</v>
      </c>
      <c r="E2243" s="4">
        <v>26.34</v>
      </c>
      <c r="F2243" s="2"/>
    </row>
    <row r="2244" spans="1:6" ht="45" x14ac:dyDescent="0.25">
      <c r="A2244">
        <v>2241</v>
      </c>
      <c r="B2244" s="2" t="s">
        <v>2260</v>
      </c>
      <c r="C2244" s="2">
        <v>11.324999999999999</v>
      </c>
      <c r="D2244" s="2">
        <v>299.42500000000001</v>
      </c>
      <c r="E2244" s="4">
        <v>26.54</v>
      </c>
      <c r="F2244" s="2"/>
    </row>
    <row r="2245" spans="1:6" ht="45" x14ac:dyDescent="0.25">
      <c r="A2245">
        <v>2242</v>
      </c>
      <c r="B2245" s="2" t="s">
        <v>2261</v>
      </c>
      <c r="C2245" s="2">
        <v>11.324999999999999</v>
      </c>
      <c r="D2245" s="2">
        <v>299.42500000000001</v>
      </c>
      <c r="E2245" s="4">
        <v>26.57</v>
      </c>
      <c r="F2245" s="2"/>
    </row>
    <row r="2246" spans="1:6" ht="45" x14ac:dyDescent="0.25">
      <c r="A2246">
        <v>2243</v>
      </c>
      <c r="B2246" s="2" t="s">
        <v>2262</v>
      </c>
      <c r="C2246" s="2">
        <v>11.324999999999999</v>
      </c>
      <c r="D2246" s="2">
        <v>299.42500000000001</v>
      </c>
      <c r="E2246" s="4">
        <v>26.54</v>
      </c>
      <c r="F2246" s="2"/>
    </row>
    <row r="2247" spans="1:6" ht="45" x14ac:dyDescent="0.25">
      <c r="A2247">
        <v>2244</v>
      </c>
      <c r="B2247" s="2" t="s">
        <v>2263</v>
      </c>
      <c r="C2247" s="2">
        <v>11.324999999999999</v>
      </c>
      <c r="D2247" s="2">
        <v>299.42500000000001</v>
      </c>
      <c r="E2247" s="4">
        <v>26.52</v>
      </c>
      <c r="F2247" s="2"/>
    </row>
    <row r="2248" spans="1:6" ht="45" x14ac:dyDescent="0.25">
      <c r="A2248">
        <v>2245</v>
      </c>
      <c r="B2248" s="2" t="s">
        <v>2264</v>
      </c>
      <c r="C2248" s="2">
        <v>11.324999999999999</v>
      </c>
      <c r="D2248" s="2">
        <v>299.42500000000001</v>
      </c>
      <c r="E2248" s="4">
        <v>26.57</v>
      </c>
      <c r="F2248" s="2"/>
    </row>
    <row r="2249" spans="1:6" ht="45" x14ac:dyDescent="0.25">
      <c r="A2249">
        <v>2246</v>
      </c>
      <c r="B2249" s="2" t="s">
        <v>2265</v>
      </c>
      <c r="C2249" s="2">
        <v>11.324999999999999</v>
      </c>
      <c r="D2249" s="2">
        <v>299.42500000000001</v>
      </c>
      <c r="E2249" s="4">
        <v>26.46</v>
      </c>
      <c r="F2249" s="2"/>
    </row>
    <row r="2250" spans="1:6" ht="45" x14ac:dyDescent="0.25">
      <c r="A2250">
        <v>2247</v>
      </c>
      <c r="B2250" s="2" t="s">
        <v>2266</v>
      </c>
      <c r="C2250" s="2">
        <v>11.324999999999999</v>
      </c>
      <c r="D2250" s="2">
        <v>299.42500000000001</v>
      </c>
      <c r="E2250" s="4">
        <v>26.51</v>
      </c>
      <c r="F2250" s="2"/>
    </row>
    <row r="2251" spans="1:6" ht="45" x14ac:dyDescent="0.25">
      <c r="A2251">
        <v>2248</v>
      </c>
      <c r="B2251" s="2" t="s">
        <v>2267</v>
      </c>
      <c r="C2251" s="2">
        <v>11.324999999999999</v>
      </c>
      <c r="D2251" s="2">
        <v>299.42500000000001</v>
      </c>
      <c r="E2251" s="4">
        <v>26.38</v>
      </c>
      <c r="F2251" s="2"/>
    </row>
    <row r="2252" spans="1:6" ht="45" x14ac:dyDescent="0.25">
      <c r="A2252">
        <v>2249</v>
      </c>
      <c r="B2252" s="2" t="s">
        <v>80</v>
      </c>
      <c r="C2252" s="2">
        <v>11.324999999999999</v>
      </c>
      <c r="D2252" s="2">
        <v>299.42500000000001</v>
      </c>
      <c r="E2252" s="4">
        <v>26.3</v>
      </c>
      <c r="F2252" s="2"/>
    </row>
    <row r="2253" spans="1:6" ht="45" x14ac:dyDescent="0.25">
      <c r="A2253">
        <v>2250</v>
      </c>
      <c r="B2253" s="2" t="s">
        <v>2268</v>
      </c>
      <c r="C2253" s="2">
        <v>11.324999999999999</v>
      </c>
      <c r="D2253" s="2">
        <v>299.42500000000001</v>
      </c>
      <c r="E2253" s="4">
        <v>26.38</v>
      </c>
      <c r="F2253" s="2"/>
    </row>
    <row r="2254" spans="1:6" ht="45" x14ac:dyDescent="0.25">
      <c r="A2254">
        <v>2251</v>
      </c>
      <c r="B2254" s="2" t="s">
        <v>2269</v>
      </c>
      <c r="C2254" s="2">
        <v>11.324999999999999</v>
      </c>
      <c r="D2254" s="2">
        <v>299.42500000000001</v>
      </c>
      <c r="E2254" s="4">
        <v>26.35</v>
      </c>
      <c r="F2254" s="2"/>
    </row>
    <row r="2255" spans="1:6" ht="45" x14ac:dyDescent="0.25">
      <c r="A2255">
        <v>2252</v>
      </c>
      <c r="B2255" s="2" t="s">
        <v>2270</v>
      </c>
      <c r="C2255" s="2">
        <v>11.324999999999999</v>
      </c>
      <c r="D2255" s="2">
        <v>299.42500000000001</v>
      </c>
      <c r="E2255" s="4">
        <v>26.37</v>
      </c>
      <c r="F2255" s="2"/>
    </row>
    <row r="2256" spans="1:6" ht="45" x14ac:dyDescent="0.25">
      <c r="A2256">
        <v>2253</v>
      </c>
      <c r="B2256" s="2" t="s">
        <v>2271</v>
      </c>
      <c r="C2256" s="2">
        <v>11.324999999999999</v>
      </c>
      <c r="D2256" s="2">
        <v>299.42500000000001</v>
      </c>
      <c r="E2256" s="4">
        <v>26.44</v>
      </c>
      <c r="F2256" s="2"/>
    </row>
    <row r="2257" spans="1:6" ht="45" x14ac:dyDescent="0.25">
      <c r="A2257">
        <v>2254</v>
      </c>
      <c r="B2257" s="2" t="s">
        <v>2272</v>
      </c>
      <c r="C2257" s="2">
        <v>11.324999999999999</v>
      </c>
      <c r="D2257" s="2">
        <v>299.42500000000001</v>
      </c>
      <c r="E2257" s="4">
        <v>26.44</v>
      </c>
      <c r="F2257" s="2"/>
    </row>
    <row r="2258" spans="1:6" ht="45" x14ac:dyDescent="0.25">
      <c r="A2258">
        <v>2255</v>
      </c>
      <c r="B2258" s="2" t="s">
        <v>2273</v>
      </c>
      <c r="C2258" s="2">
        <v>11.324999999999999</v>
      </c>
      <c r="D2258" s="2">
        <v>299.42500000000001</v>
      </c>
      <c r="E2258" s="4">
        <v>26.4</v>
      </c>
      <c r="F2258" s="2"/>
    </row>
    <row r="2259" spans="1:6" ht="45" x14ac:dyDescent="0.25">
      <c r="A2259">
        <v>2256</v>
      </c>
      <c r="B2259" s="2" t="s">
        <v>2274</v>
      </c>
      <c r="C2259" s="2">
        <v>11.324999999999999</v>
      </c>
      <c r="D2259" s="2">
        <v>299.42500000000001</v>
      </c>
      <c r="E2259" s="4">
        <v>26.3</v>
      </c>
      <c r="F2259" s="2"/>
    </row>
    <row r="2260" spans="1:6" ht="45" x14ac:dyDescent="0.25">
      <c r="A2260">
        <v>2257</v>
      </c>
      <c r="B2260" s="2" t="s">
        <v>2275</v>
      </c>
      <c r="C2260" s="2">
        <v>11.324999999999999</v>
      </c>
      <c r="D2260" s="2">
        <v>299.42500000000001</v>
      </c>
      <c r="E2260" s="4">
        <v>26.27</v>
      </c>
      <c r="F2260" s="2"/>
    </row>
    <row r="2261" spans="1:6" ht="45" x14ac:dyDescent="0.25">
      <c r="A2261">
        <v>2258</v>
      </c>
      <c r="B2261" s="2" t="s">
        <v>2276</v>
      </c>
      <c r="C2261" s="2">
        <v>11.324999999999999</v>
      </c>
      <c r="D2261" s="2">
        <v>299.42500000000001</v>
      </c>
      <c r="E2261" s="4">
        <v>26.36</v>
      </c>
      <c r="F2261" s="2"/>
    </row>
    <row r="2262" spans="1:6" ht="45" x14ac:dyDescent="0.25">
      <c r="A2262">
        <v>2259</v>
      </c>
      <c r="B2262" s="2" t="s">
        <v>2277</v>
      </c>
      <c r="C2262" s="2">
        <v>11.324999999999999</v>
      </c>
      <c r="D2262" s="2">
        <v>299.42500000000001</v>
      </c>
      <c r="E2262" s="4">
        <v>26.42</v>
      </c>
      <c r="F2262" s="2"/>
    </row>
    <row r="2263" spans="1:6" ht="45" x14ac:dyDescent="0.25">
      <c r="A2263">
        <v>2260</v>
      </c>
      <c r="B2263" s="2" t="s">
        <v>2278</v>
      </c>
      <c r="C2263" s="2">
        <v>11.324999999999999</v>
      </c>
      <c r="D2263" s="2">
        <v>299.42500000000001</v>
      </c>
      <c r="E2263" s="4">
        <v>26.38</v>
      </c>
      <c r="F2263" s="2"/>
    </row>
    <row r="2264" spans="1:6" ht="45" x14ac:dyDescent="0.25">
      <c r="A2264">
        <v>2261</v>
      </c>
      <c r="B2264" s="2" t="s">
        <v>2279</v>
      </c>
      <c r="C2264" s="2">
        <v>11.324999999999999</v>
      </c>
      <c r="D2264" s="2">
        <v>299.42500000000001</v>
      </c>
      <c r="E2264" s="4">
        <v>26.43</v>
      </c>
      <c r="F2264" s="2"/>
    </row>
    <row r="2265" spans="1:6" ht="45" x14ac:dyDescent="0.25">
      <c r="A2265">
        <v>2262</v>
      </c>
      <c r="B2265" s="2" t="s">
        <v>2280</v>
      </c>
      <c r="C2265" s="2">
        <v>11.324999999999999</v>
      </c>
      <c r="D2265" s="2">
        <v>299.42500000000001</v>
      </c>
      <c r="E2265" s="4">
        <v>26.45</v>
      </c>
      <c r="F2265" s="2"/>
    </row>
    <row r="2266" spans="1:6" ht="45" x14ac:dyDescent="0.25">
      <c r="A2266">
        <v>2263</v>
      </c>
      <c r="B2266" s="2" t="s">
        <v>2281</v>
      </c>
      <c r="C2266" s="2">
        <v>11.324999999999999</v>
      </c>
      <c r="D2266" s="2">
        <v>299.42500000000001</v>
      </c>
      <c r="E2266" s="4">
        <v>26.4</v>
      </c>
      <c r="F2266" s="2"/>
    </row>
    <row r="2267" spans="1:6" ht="45" x14ac:dyDescent="0.25">
      <c r="A2267">
        <v>2264</v>
      </c>
      <c r="B2267" s="2" t="s">
        <v>2282</v>
      </c>
      <c r="C2267" s="2">
        <v>11.324999999999999</v>
      </c>
      <c r="D2267" s="2">
        <v>299.42500000000001</v>
      </c>
      <c r="E2267" s="4">
        <v>26.31</v>
      </c>
      <c r="F2267" s="2"/>
    </row>
    <row r="2268" spans="1:6" ht="45" x14ac:dyDescent="0.25">
      <c r="A2268">
        <v>2265</v>
      </c>
      <c r="B2268" s="2" t="s">
        <v>2283</v>
      </c>
      <c r="C2268" s="2">
        <v>11.324999999999999</v>
      </c>
      <c r="D2268" s="2">
        <v>299.42500000000001</v>
      </c>
      <c r="E2268" s="4">
        <v>26.4</v>
      </c>
      <c r="F2268" s="2"/>
    </row>
    <row r="2269" spans="1:6" ht="45" x14ac:dyDescent="0.25">
      <c r="A2269">
        <v>2266</v>
      </c>
      <c r="B2269" s="2" t="s">
        <v>2284</v>
      </c>
      <c r="C2269" s="2">
        <v>11.324999999999999</v>
      </c>
      <c r="D2269" s="2">
        <v>299.42500000000001</v>
      </c>
      <c r="E2269" s="4">
        <v>26.16</v>
      </c>
      <c r="F2269" s="2"/>
    </row>
    <row r="2270" spans="1:6" ht="45" x14ac:dyDescent="0.25">
      <c r="A2270">
        <v>2267</v>
      </c>
      <c r="B2270" s="2" t="s">
        <v>2285</v>
      </c>
      <c r="C2270" s="2">
        <v>11.324999999999999</v>
      </c>
      <c r="D2270" s="2">
        <v>299.42500000000001</v>
      </c>
      <c r="E2270" s="4">
        <v>26.17</v>
      </c>
      <c r="F2270" s="2"/>
    </row>
    <row r="2271" spans="1:6" ht="45" x14ac:dyDescent="0.25">
      <c r="A2271">
        <v>2268</v>
      </c>
      <c r="B2271" s="2" t="s">
        <v>2286</v>
      </c>
      <c r="C2271" s="2">
        <v>11.324999999999999</v>
      </c>
      <c r="D2271" s="2">
        <v>299.42500000000001</v>
      </c>
      <c r="E2271" s="4">
        <v>26.15</v>
      </c>
      <c r="F2271" s="2"/>
    </row>
    <row r="2272" spans="1:6" ht="45" x14ac:dyDescent="0.25">
      <c r="A2272">
        <v>2269</v>
      </c>
      <c r="B2272" s="2" t="s">
        <v>2287</v>
      </c>
      <c r="C2272" s="2">
        <v>11.324999999999999</v>
      </c>
      <c r="D2272" s="2">
        <v>299.42500000000001</v>
      </c>
      <c r="E2272" s="4">
        <v>26.21</v>
      </c>
      <c r="F2272" s="2"/>
    </row>
    <row r="2273" spans="1:6" ht="45" x14ac:dyDescent="0.25">
      <c r="A2273">
        <v>2270</v>
      </c>
      <c r="B2273" s="2" t="s">
        <v>2288</v>
      </c>
      <c r="C2273" s="2">
        <v>11.324999999999999</v>
      </c>
      <c r="D2273" s="2">
        <v>299.42500000000001</v>
      </c>
      <c r="E2273" s="4">
        <v>26.22</v>
      </c>
      <c r="F2273" s="2"/>
    </row>
    <row r="2274" spans="1:6" ht="45" x14ac:dyDescent="0.25">
      <c r="A2274">
        <v>2271</v>
      </c>
      <c r="B2274" s="2" t="s">
        <v>2289</v>
      </c>
      <c r="C2274" s="2">
        <v>11.324999999999999</v>
      </c>
      <c r="D2274" s="2">
        <v>299.42500000000001</v>
      </c>
      <c r="E2274" s="4">
        <v>26.39</v>
      </c>
      <c r="F2274" s="2"/>
    </row>
    <row r="2275" spans="1:6" ht="45" x14ac:dyDescent="0.25">
      <c r="A2275">
        <v>2272</v>
      </c>
      <c r="B2275" s="2" t="s">
        <v>2290</v>
      </c>
      <c r="C2275" s="2">
        <v>11.324999999999999</v>
      </c>
      <c r="D2275" s="2">
        <v>299.42500000000001</v>
      </c>
      <c r="E2275" s="4">
        <v>26.36</v>
      </c>
      <c r="F2275" s="2"/>
    </row>
    <row r="2276" spans="1:6" ht="45" x14ac:dyDescent="0.25">
      <c r="A2276">
        <v>2273</v>
      </c>
      <c r="B2276" s="2" t="s">
        <v>2291</v>
      </c>
      <c r="C2276" s="2">
        <v>11.324999999999999</v>
      </c>
      <c r="D2276" s="2">
        <v>299.42500000000001</v>
      </c>
      <c r="E2276" s="4">
        <v>26.49</v>
      </c>
      <c r="F2276" s="2"/>
    </row>
    <row r="2277" spans="1:6" ht="45" x14ac:dyDescent="0.25">
      <c r="A2277">
        <v>2274</v>
      </c>
      <c r="B2277" s="2" t="s">
        <v>2292</v>
      </c>
      <c r="C2277" s="2">
        <v>11.324999999999999</v>
      </c>
      <c r="D2277" s="2">
        <v>299.42500000000001</v>
      </c>
      <c r="E2277" s="4">
        <v>26.59</v>
      </c>
      <c r="F2277" s="2"/>
    </row>
    <row r="2278" spans="1:6" ht="45" x14ac:dyDescent="0.25">
      <c r="A2278">
        <v>2275</v>
      </c>
      <c r="B2278" s="2" t="s">
        <v>2293</v>
      </c>
      <c r="C2278" s="2">
        <v>11.324999999999999</v>
      </c>
      <c r="D2278" s="2">
        <v>299.42500000000001</v>
      </c>
      <c r="E2278" s="4">
        <v>26.58</v>
      </c>
      <c r="F2278" s="2"/>
    </row>
    <row r="2279" spans="1:6" ht="45" x14ac:dyDescent="0.25">
      <c r="A2279">
        <v>2276</v>
      </c>
      <c r="B2279" s="2" t="s">
        <v>2294</v>
      </c>
      <c r="C2279" s="2">
        <v>11.324999999999999</v>
      </c>
      <c r="D2279" s="2">
        <v>299.42500000000001</v>
      </c>
      <c r="E2279" s="4">
        <v>26.51</v>
      </c>
      <c r="F2279" s="2"/>
    </row>
    <row r="2280" spans="1:6" ht="45" x14ac:dyDescent="0.25">
      <c r="A2280">
        <v>2277</v>
      </c>
      <c r="B2280" s="2" t="s">
        <v>2295</v>
      </c>
      <c r="C2280" s="2">
        <v>11.324999999999999</v>
      </c>
      <c r="D2280" s="2">
        <v>299.42500000000001</v>
      </c>
      <c r="E2280" s="4">
        <v>26.52</v>
      </c>
      <c r="F2280" s="2"/>
    </row>
    <row r="2281" spans="1:6" ht="45" x14ac:dyDescent="0.25">
      <c r="A2281">
        <v>2278</v>
      </c>
      <c r="B2281" s="2" t="s">
        <v>2296</v>
      </c>
      <c r="C2281" s="2">
        <v>11.324999999999999</v>
      </c>
      <c r="D2281" s="2">
        <v>299.42500000000001</v>
      </c>
      <c r="E2281" s="4">
        <v>26.4</v>
      </c>
      <c r="F2281" s="2"/>
    </row>
    <row r="2282" spans="1:6" ht="45" x14ac:dyDescent="0.25">
      <c r="A2282">
        <v>2279</v>
      </c>
      <c r="B2282" s="2" t="s">
        <v>2297</v>
      </c>
      <c r="C2282" s="2">
        <v>11.324999999999999</v>
      </c>
      <c r="D2282" s="2">
        <v>299.42500000000001</v>
      </c>
      <c r="E2282" s="4">
        <v>26.21</v>
      </c>
      <c r="F2282" s="2"/>
    </row>
    <row r="2283" spans="1:6" ht="45" x14ac:dyDescent="0.25">
      <c r="A2283">
        <v>2280</v>
      </c>
      <c r="B2283" s="2" t="s">
        <v>81</v>
      </c>
      <c r="C2283" s="2">
        <v>11.324999999999999</v>
      </c>
      <c r="D2283" s="2">
        <v>299.42500000000001</v>
      </c>
      <c r="E2283" s="4">
        <v>26.55</v>
      </c>
      <c r="F2283" s="2"/>
    </row>
    <row r="2284" spans="1:6" ht="45" x14ac:dyDescent="0.25">
      <c r="A2284">
        <v>2281</v>
      </c>
      <c r="B2284" s="2" t="s">
        <v>2298</v>
      </c>
      <c r="C2284" s="2">
        <v>11.324999999999999</v>
      </c>
      <c r="D2284" s="2">
        <v>299.42500000000001</v>
      </c>
      <c r="E2284" s="4">
        <v>26.73</v>
      </c>
      <c r="F2284" s="2"/>
    </row>
    <row r="2285" spans="1:6" ht="45" x14ac:dyDescent="0.25">
      <c r="A2285">
        <v>2282</v>
      </c>
      <c r="B2285" s="2" t="s">
        <v>2299</v>
      </c>
      <c r="C2285" s="2">
        <v>11.324999999999999</v>
      </c>
      <c r="D2285" s="2">
        <v>299.42500000000001</v>
      </c>
      <c r="E2285" s="4">
        <v>26.8</v>
      </c>
      <c r="F2285" s="2"/>
    </row>
    <row r="2286" spans="1:6" ht="45" x14ac:dyDescent="0.25">
      <c r="A2286">
        <v>2283</v>
      </c>
      <c r="B2286" s="2" t="s">
        <v>2300</v>
      </c>
      <c r="C2286" s="2">
        <v>11.324999999999999</v>
      </c>
      <c r="D2286" s="2">
        <v>299.42500000000001</v>
      </c>
      <c r="E2286" s="4">
        <v>26.7</v>
      </c>
      <c r="F2286" s="2"/>
    </row>
    <row r="2287" spans="1:6" ht="45" x14ac:dyDescent="0.25">
      <c r="A2287">
        <v>2284</v>
      </c>
      <c r="B2287" s="2" t="s">
        <v>2301</v>
      </c>
      <c r="C2287" s="2">
        <v>11.324999999999999</v>
      </c>
      <c r="D2287" s="2">
        <v>299.42500000000001</v>
      </c>
      <c r="E2287" s="4">
        <v>26.72</v>
      </c>
      <c r="F2287" s="2"/>
    </row>
    <row r="2288" spans="1:6" ht="45" x14ac:dyDescent="0.25">
      <c r="A2288">
        <v>2285</v>
      </c>
      <c r="B2288" s="2" t="s">
        <v>2302</v>
      </c>
      <c r="C2288" s="2">
        <v>11.324999999999999</v>
      </c>
      <c r="D2288" s="2">
        <v>299.42500000000001</v>
      </c>
      <c r="E2288" s="4">
        <v>26.66</v>
      </c>
      <c r="F2288" s="2"/>
    </row>
    <row r="2289" spans="1:6" ht="45" x14ac:dyDescent="0.25">
      <c r="A2289">
        <v>2286</v>
      </c>
      <c r="B2289" s="2" t="s">
        <v>2303</v>
      </c>
      <c r="C2289" s="2">
        <v>11.324999999999999</v>
      </c>
      <c r="D2289" s="2">
        <v>299.42500000000001</v>
      </c>
      <c r="E2289" s="4">
        <v>26.67</v>
      </c>
      <c r="F2289" s="2"/>
    </row>
    <row r="2290" spans="1:6" ht="45" x14ac:dyDescent="0.25">
      <c r="A2290">
        <v>2287</v>
      </c>
      <c r="B2290" s="2" t="s">
        <v>2304</v>
      </c>
      <c r="C2290" s="2">
        <v>11.324999999999999</v>
      </c>
      <c r="D2290" s="2">
        <v>299.42500000000001</v>
      </c>
      <c r="E2290" s="4">
        <v>26.7</v>
      </c>
      <c r="F2290" s="2"/>
    </row>
    <row r="2291" spans="1:6" ht="45" x14ac:dyDescent="0.25">
      <c r="A2291">
        <v>2288</v>
      </c>
      <c r="B2291" s="2" t="s">
        <v>2305</v>
      </c>
      <c r="C2291" s="2">
        <v>11.324999999999999</v>
      </c>
      <c r="D2291" s="2">
        <v>299.42500000000001</v>
      </c>
      <c r="E2291" s="4">
        <v>26.64</v>
      </c>
      <c r="F2291" s="2"/>
    </row>
    <row r="2292" spans="1:6" ht="45" x14ac:dyDescent="0.25">
      <c r="A2292">
        <v>2289</v>
      </c>
      <c r="B2292" s="2" t="s">
        <v>2306</v>
      </c>
      <c r="C2292" s="2">
        <v>11.324999999999999</v>
      </c>
      <c r="D2292" s="2">
        <v>299.42500000000001</v>
      </c>
      <c r="E2292" s="4">
        <v>26.72</v>
      </c>
      <c r="F2292" s="2"/>
    </row>
    <row r="2293" spans="1:6" ht="45" x14ac:dyDescent="0.25">
      <c r="A2293">
        <v>2290</v>
      </c>
      <c r="B2293" s="2" t="s">
        <v>2307</v>
      </c>
      <c r="C2293" s="2">
        <v>11.324999999999999</v>
      </c>
      <c r="D2293" s="2">
        <v>299.42500000000001</v>
      </c>
      <c r="E2293" s="4">
        <v>26.92</v>
      </c>
      <c r="F2293" s="2"/>
    </row>
    <row r="2294" spans="1:6" ht="45" x14ac:dyDescent="0.25">
      <c r="A2294">
        <v>2291</v>
      </c>
      <c r="B2294" s="2" t="s">
        <v>2308</v>
      </c>
      <c r="C2294" s="2">
        <v>11.324999999999999</v>
      </c>
      <c r="D2294" s="2">
        <v>299.42500000000001</v>
      </c>
      <c r="E2294" s="4">
        <v>26.84</v>
      </c>
      <c r="F2294" s="2"/>
    </row>
    <row r="2295" spans="1:6" ht="45" x14ac:dyDescent="0.25">
      <c r="A2295">
        <v>2292</v>
      </c>
      <c r="B2295" s="2" t="s">
        <v>2309</v>
      </c>
      <c r="C2295" s="2">
        <v>11.324999999999999</v>
      </c>
      <c r="D2295" s="2">
        <v>299.42500000000001</v>
      </c>
      <c r="E2295" s="4">
        <v>26.9</v>
      </c>
      <c r="F2295" s="2"/>
    </row>
    <row r="2296" spans="1:6" ht="45" x14ac:dyDescent="0.25">
      <c r="A2296">
        <v>2293</v>
      </c>
      <c r="B2296" s="2" t="s">
        <v>2310</v>
      </c>
      <c r="C2296" s="2">
        <v>11.324999999999999</v>
      </c>
      <c r="D2296" s="2">
        <v>299.42500000000001</v>
      </c>
      <c r="E2296" s="4">
        <v>26.95</v>
      </c>
      <c r="F2296" s="2"/>
    </row>
    <row r="2297" spans="1:6" ht="45" x14ac:dyDescent="0.25">
      <c r="A2297">
        <v>2294</v>
      </c>
      <c r="B2297" s="2" t="s">
        <v>2311</v>
      </c>
      <c r="C2297" s="2">
        <v>11.324999999999999</v>
      </c>
      <c r="D2297" s="2">
        <v>299.42500000000001</v>
      </c>
      <c r="E2297" s="4">
        <v>27.02</v>
      </c>
      <c r="F2297" s="2"/>
    </row>
    <row r="2298" spans="1:6" ht="45" x14ac:dyDescent="0.25">
      <c r="A2298">
        <v>2295</v>
      </c>
      <c r="B2298" s="2" t="s">
        <v>2312</v>
      </c>
      <c r="C2298" s="2">
        <v>11.324999999999999</v>
      </c>
      <c r="D2298" s="2">
        <v>299.42500000000001</v>
      </c>
      <c r="E2298" s="4">
        <v>27.09</v>
      </c>
      <c r="F2298" s="2"/>
    </row>
    <row r="2299" spans="1:6" ht="45" x14ac:dyDescent="0.25">
      <c r="A2299">
        <v>2296</v>
      </c>
      <c r="B2299" s="2" t="s">
        <v>2313</v>
      </c>
      <c r="C2299" s="2">
        <v>11.324999999999999</v>
      </c>
      <c r="D2299" s="2">
        <v>299.42500000000001</v>
      </c>
      <c r="E2299" s="4">
        <v>27.02</v>
      </c>
      <c r="F2299" s="2"/>
    </row>
    <row r="2300" spans="1:6" ht="45" x14ac:dyDescent="0.25">
      <c r="A2300">
        <v>2297</v>
      </c>
      <c r="B2300" s="2" t="s">
        <v>2314</v>
      </c>
      <c r="C2300" s="2">
        <v>11.324999999999999</v>
      </c>
      <c r="D2300" s="2">
        <v>299.42500000000001</v>
      </c>
      <c r="E2300" s="4">
        <v>27.01</v>
      </c>
      <c r="F2300" s="2"/>
    </row>
    <row r="2301" spans="1:6" ht="45" x14ac:dyDescent="0.25">
      <c r="A2301">
        <v>2298</v>
      </c>
      <c r="B2301" s="2" t="s">
        <v>2315</v>
      </c>
      <c r="C2301" s="2">
        <v>11.324999999999999</v>
      </c>
      <c r="D2301" s="2">
        <v>299.42500000000001</v>
      </c>
      <c r="E2301" s="4">
        <v>27.06</v>
      </c>
      <c r="F2301" s="2"/>
    </row>
    <row r="2302" spans="1:6" ht="45" x14ac:dyDescent="0.25">
      <c r="A2302">
        <v>2299</v>
      </c>
      <c r="B2302" s="2" t="s">
        <v>2316</v>
      </c>
      <c r="C2302" s="2">
        <v>11.324999999999999</v>
      </c>
      <c r="D2302" s="2">
        <v>299.42500000000001</v>
      </c>
      <c r="E2302" s="4">
        <v>27.15</v>
      </c>
      <c r="F2302" s="2"/>
    </row>
    <row r="2303" spans="1:6" ht="45" x14ac:dyDescent="0.25">
      <c r="A2303">
        <v>2300</v>
      </c>
      <c r="B2303" s="2" t="s">
        <v>2317</v>
      </c>
      <c r="C2303" s="2">
        <v>11.324999999999999</v>
      </c>
      <c r="D2303" s="2">
        <v>299.42500000000001</v>
      </c>
      <c r="E2303" s="4">
        <v>27.11</v>
      </c>
      <c r="F2303" s="2"/>
    </row>
    <row r="2304" spans="1:6" ht="45" x14ac:dyDescent="0.25">
      <c r="A2304">
        <v>2301</v>
      </c>
      <c r="B2304" s="2" t="s">
        <v>2318</v>
      </c>
      <c r="C2304" s="2">
        <v>11.324999999999999</v>
      </c>
      <c r="D2304" s="2">
        <v>299.42500000000001</v>
      </c>
      <c r="E2304" s="4">
        <v>27.06</v>
      </c>
      <c r="F2304" s="2"/>
    </row>
    <row r="2305" spans="1:6" ht="45" x14ac:dyDescent="0.25">
      <c r="A2305">
        <v>2302</v>
      </c>
      <c r="B2305" s="2" t="s">
        <v>2319</v>
      </c>
      <c r="C2305" s="2">
        <v>11.324999999999999</v>
      </c>
      <c r="D2305" s="2">
        <v>299.42500000000001</v>
      </c>
      <c r="E2305" s="4">
        <v>27.15</v>
      </c>
      <c r="F2305" s="2"/>
    </row>
    <row r="2306" spans="1:6" ht="45" x14ac:dyDescent="0.25">
      <c r="A2306">
        <v>2303</v>
      </c>
      <c r="B2306" s="2" t="s">
        <v>2320</v>
      </c>
      <c r="C2306" s="2">
        <v>11.324999999999999</v>
      </c>
      <c r="D2306" s="2">
        <v>299.42500000000001</v>
      </c>
      <c r="E2306" s="4">
        <v>27.14</v>
      </c>
      <c r="F2306" s="2"/>
    </row>
    <row r="2307" spans="1:6" ht="45" x14ac:dyDescent="0.25">
      <c r="A2307">
        <v>2304</v>
      </c>
      <c r="B2307" s="2" t="s">
        <v>2321</v>
      </c>
      <c r="C2307" s="2">
        <v>11.324999999999999</v>
      </c>
      <c r="D2307" s="2">
        <v>299.42500000000001</v>
      </c>
      <c r="E2307" s="4">
        <v>27.11</v>
      </c>
      <c r="F2307" s="2"/>
    </row>
    <row r="2308" spans="1:6" ht="45" x14ac:dyDescent="0.25">
      <c r="A2308">
        <v>2305</v>
      </c>
      <c r="B2308" s="2" t="s">
        <v>2322</v>
      </c>
      <c r="C2308" s="2">
        <v>11.324999999999999</v>
      </c>
      <c r="D2308" s="2">
        <v>299.42500000000001</v>
      </c>
      <c r="E2308" s="4">
        <v>26.96</v>
      </c>
      <c r="F2308" s="2"/>
    </row>
    <row r="2309" spans="1:6" ht="45" x14ac:dyDescent="0.25">
      <c r="A2309">
        <v>2306</v>
      </c>
      <c r="B2309" s="2" t="s">
        <v>2323</v>
      </c>
      <c r="C2309" s="2">
        <v>11.324999999999999</v>
      </c>
      <c r="D2309" s="2">
        <v>299.42500000000001</v>
      </c>
      <c r="E2309" s="4">
        <v>27.09</v>
      </c>
      <c r="F2309" s="2"/>
    </row>
    <row r="2310" spans="1:6" ht="45" x14ac:dyDescent="0.25">
      <c r="A2310">
        <v>2307</v>
      </c>
      <c r="B2310" s="2" t="s">
        <v>2324</v>
      </c>
      <c r="C2310" s="2">
        <v>11.324999999999999</v>
      </c>
      <c r="D2310" s="2">
        <v>299.42500000000001</v>
      </c>
      <c r="E2310" s="4">
        <v>27.15</v>
      </c>
      <c r="F2310" s="2"/>
    </row>
    <row r="2311" spans="1:6" ht="45" x14ac:dyDescent="0.25">
      <c r="A2311">
        <v>2308</v>
      </c>
      <c r="B2311" s="2" t="s">
        <v>2325</v>
      </c>
      <c r="C2311" s="2">
        <v>11.324999999999999</v>
      </c>
      <c r="D2311" s="2">
        <v>299.42500000000001</v>
      </c>
      <c r="E2311" s="4">
        <v>27.12</v>
      </c>
      <c r="F2311" s="2"/>
    </row>
    <row r="2312" spans="1:6" ht="45" x14ac:dyDescent="0.25">
      <c r="A2312">
        <v>2309</v>
      </c>
      <c r="B2312" s="2" t="s">
        <v>2326</v>
      </c>
      <c r="C2312" s="2">
        <v>11.324999999999999</v>
      </c>
      <c r="D2312" s="2">
        <v>299.42500000000001</v>
      </c>
      <c r="E2312" s="4">
        <v>27.17</v>
      </c>
      <c r="F2312" s="2"/>
    </row>
    <row r="2313" spans="1:6" ht="45" x14ac:dyDescent="0.25">
      <c r="A2313">
        <v>2310</v>
      </c>
      <c r="B2313" s="2" t="s">
        <v>82</v>
      </c>
      <c r="C2313" s="2">
        <v>11.324999999999999</v>
      </c>
      <c r="D2313" s="2">
        <v>299.42500000000001</v>
      </c>
      <c r="E2313" s="4">
        <v>27.2</v>
      </c>
      <c r="F2313" s="2"/>
    </row>
    <row r="2314" spans="1:6" ht="45" x14ac:dyDescent="0.25">
      <c r="A2314">
        <v>2311</v>
      </c>
      <c r="B2314" s="2" t="s">
        <v>2327</v>
      </c>
      <c r="C2314" s="2">
        <v>11.324999999999999</v>
      </c>
      <c r="D2314" s="2">
        <v>299.42500000000001</v>
      </c>
      <c r="E2314" s="4">
        <v>27.13</v>
      </c>
      <c r="F2314" s="2"/>
    </row>
    <row r="2315" spans="1:6" ht="45" x14ac:dyDescent="0.25">
      <c r="A2315">
        <v>2312</v>
      </c>
      <c r="B2315" s="2" t="s">
        <v>2328</v>
      </c>
      <c r="C2315" s="2">
        <v>11.324999999999999</v>
      </c>
      <c r="D2315" s="2">
        <v>299.42500000000001</v>
      </c>
      <c r="E2315" s="4">
        <v>27.14</v>
      </c>
      <c r="F2315" s="2"/>
    </row>
    <row r="2316" spans="1:6" ht="45" x14ac:dyDescent="0.25">
      <c r="A2316">
        <v>2313</v>
      </c>
      <c r="B2316" s="2" t="s">
        <v>2329</v>
      </c>
      <c r="C2316" s="2">
        <v>11.324999999999999</v>
      </c>
      <c r="D2316" s="2">
        <v>299.42500000000001</v>
      </c>
      <c r="E2316" s="4">
        <v>27.07</v>
      </c>
      <c r="F2316" s="2"/>
    </row>
    <row r="2317" spans="1:6" ht="45" x14ac:dyDescent="0.25">
      <c r="A2317">
        <v>2314</v>
      </c>
      <c r="B2317" s="2" t="s">
        <v>2330</v>
      </c>
      <c r="C2317" s="2">
        <v>11.324999999999999</v>
      </c>
      <c r="D2317" s="2">
        <v>299.42500000000001</v>
      </c>
      <c r="E2317" s="4">
        <v>27.08</v>
      </c>
      <c r="F2317" s="2"/>
    </row>
    <row r="2318" spans="1:6" ht="45" x14ac:dyDescent="0.25">
      <c r="A2318">
        <v>2315</v>
      </c>
      <c r="B2318" s="2" t="s">
        <v>2331</v>
      </c>
      <c r="C2318" s="2">
        <v>11.324999999999999</v>
      </c>
      <c r="D2318" s="2">
        <v>299.42500000000001</v>
      </c>
      <c r="E2318" s="4">
        <v>27.11</v>
      </c>
      <c r="F2318" s="2"/>
    </row>
    <row r="2319" spans="1:6" ht="45" x14ac:dyDescent="0.25">
      <c r="A2319">
        <v>2316</v>
      </c>
      <c r="B2319" s="2" t="s">
        <v>2332</v>
      </c>
      <c r="C2319" s="2">
        <v>11.324999999999999</v>
      </c>
      <c r="D2319" s="2">
        <v>299.42500000000001</v>
      </c>
      <c r="E2319" s="4">
        <v>27.19</v>
      </c>
      <c r="F2319" s="2"/>
    </row>
    <row r="2320" spans="1:6" ht="45" x14ac:dyDescent="0.25">
      <c r="A2320">
        <v>2317</v>
      </c>
      <c r="B2320" s="2" t="s">
        <v>2333</v>
      </c>
      <c r="C2320" s="2">
        <v>11.324999999999999</v>
      </c>
      <c r="D2320" s="2">
        <v>299.42500000000001</v>
      </c>
      <c r="E2320" s="4">
        <v>27.15</v>
      </c>
      <c r="F2320" s="2"/>
    </row>
    <row r="2321" spans="1:6" ht="45" x14ac:dyDescent="0.25">
      <c r="A2321">
        <v>2318</v>
      </c>
      <c r="B2321" s="2" t="s">
        <v>2334</v>
      </c>
      <c r="C2321" s="2">
        <v>11.324999999999999</v>
      </c>
      <c r="D2321" s="2">
        <v>299.42500000000001</v>
      </c>
      <c r="E2321" s="4">
        <v>27.2</v>
      </c>
      <c r="F2321" s="2"/>
    </row>
    <row r="2322" spans="1:6" ht="45" x14ac:dyDescent="0.25">
      <c r="A2322">
        <v>2319</v>
      </c>
      <c r="B2322" s="2" t="s">
        <v>2335</v>
      </c>
      <c r="C2322" s="2">
        <v>11.324999999999999</v>
      </c>
      <c r="D2322" s="2">
        <v>299.42500000000001</v>
      </c>
      <c r="E2322" s="4">
        <v>27.24</v>
      </c>
      <c r="F2322" s="2"/>
    </row>
    <row r="2323" spans="1:6" ht="45" x14ac:dyDescent="0.25">
      <c r="A2323">
        <v>2320</v>
      </c>
      <c r="B2323" s="2" t="s">
        <v>2336</v>
      </c>
      <c r="C2323" s="2">
        <v>11.324999999999999</v>
      </c>
      <c r="D2323" s="2">
        <v>299.42500000000001</v>
      </c>
      <c r="E2323" s="4">
        <v>27.26</v>
      </c>
      <c r="F2323" s="2"/>
    </row>
    <row r="2324" spans="1:6" ht="45" x14ac:dyDescent="0.25">
      <c r="A2324">
        <v>2321</v>
      </c>
      <c r="B2324" s="2" t="s">
        <v>2337</v>
      </c>
      <c r="C2324" s="2">
        <v>11.324999999999999</v>
      </c>
      <c r="D2324" s="2">
        <v>299.42500000000001</v>
      </c>
      <c r="E2324" s="4">
        <v>27.23</v>
      </c>
      <c r="F2324" s="2"/>
    </row>
    <row r="2325" spans="1:6" ht="45" x14ac:dyDescent="0.25">
      <c r="A2325">
        <v>2322</v>
      </c>
      <c r="B2325" s="2" t="s">
        <v>2338</v>
      </c>
      <c r="C2325" s="2">
        <v>11.324999999999999</v>
      </c>
      <c r="D2325" s="2">
        <v>299.42500000000001</v>
      </c>
      <c r="E2325" s="4">
        <v>27.47</v>
      </c>
      <c r="F2325" s="2"/>
    </row>
    <row r="2326" spans="1:6" ht="45" x14ac:dyDescent="0.25">
      <c r="A2326">
        <v>2323</v>
      </c>
      <c r="B2326" s="2" t="s">
        <v>2339</v>
      </c>
      <c r="C2326" s="2">
        <v>11.324999999999999</v>
      </c>
      <c r="D2326" s="2">
        <v>299.42500000000001</v>
      </c>
      <c r="E2326" s="4">
        <v>27.31</v>
      </c>
      <c r="F2326" s="2"/>
    </row>
    <row r="2327" spans="1:6" ht="45" x14ac:dyDescent="0.25">
      <c r="A2327">
        <v>2324</v>
      </c>
      <c r="B2327" s="2" t="s">
        <v>2340</v>
      </c>
      <c r="C2327" s="2">
        <v>11.324999999999999</v>
      </c>
      <c r="D2327" s="2">
        <v>299.42500000000001</v>
      </c>
      <c r="E2327" s="4">
        <v>27.31</v>
      </c>
      <c r="F2327" s="2"/>
    </row>
    <row r="2328" spans="1:6" ht="45" x14ac:dyDescent="0.25">
      <c r="A2328">
        <v>2325</v>
      </c>
      <c r="B2328" s="2" t="s">
        <v>2341</v>
      </c>
      <c r="C2328" s="2">
        <v>11.324999999999999</v>
      </c>
      <c r="D2328" s="2">
        <v>299.42500000000001</v>
      </c>
      <c r="E2328" s="4">
        <v>27.27</v>
      </c>
      <c r="F2328" s="2"/>
    </row>
    <row r="2329" spans="1:6" ht="45" x14ac:dyDescent="0.25">
      <c r="A2329">
        <v>2326</v>
      </c>
      <c r="B2329" s="2" t="s">
        <v>2342</v>
      </c>
      <c r="C2329" s="2">
        <v>11.324999999999999</v>
      </c>
      <c r="D2329" s="2">
        <v>299.42500000000001</v>
      </c>
      <c r="E2329" s="4">
        <v>27.42</v>
      </c>
      <c r="F2329" s="2"/>
    </row>
    <row r="2330" spans="1:6" ht="45" x14ac:dyDescent="0.25">
      <c r="A2330">
        <v>2327</v>
      </c>
      <c r="B2330" s="2" t="s">
        <v>2343</v>
      </c>
      <c r="C2330" s="2">
        <v>11.324999999999999</v>
      </c>
      <c r="D2330" s="2">
        <v>299.42500000000001</v>
      </c>
      <c r="E2330" s="4">
        <v>27.42</v>
      </c>
      <c r="F2330" s="2"/>
    </row>
    <row r="2331" spans="1:6" ht="45" x14ac:dyDescent="0.25">
      <c r="A2331">
        <v>2328</v>
      </c>
      <c r="B2331" s="2" t="s">
        <v>2344</v>
      </c>
      <c r="C2331" s="2">
        <v>11.324999999999999</v>
      </c>
      <c r="D2331" s="2">
        <v>299.42500000000001</v>
      </c>
      <c r="E2331" s="4">
        <v>27.44</v>
      </c>
      <c r="F2331" s="2"/>
    </row>
    <row r="2332" spans="1:6" ht="45" x14ac:dyDescent="0.25">
      <c r="A2332">
        <v>2329</v>
      </c>
      <c r="B2332" s="2" t="s">
        <v>2345</v>
      </c>
      <c r="C2332" s="2">
        <v>11.324999999999999</v>
      </c>
      <c r="D2332" s="2">
        <v>299.42500000000001</v>
      </c>
      <c r="E2332" s="4">
        <v>27.47</v>
      </c>
      <c r="F2332" s="2"/>
    </row>
    <row r="2333" spans="1:6" ht="45" x14ac:dyDescent="0.25">
      <c r="A2333">
        <v>2330</v>
      </c>
      <c r="B2333" s="2" t="s">
        <v>2346</v>
      </c>
      <c r="C2333" s="2">
        <v>11.324999999999999</v>
      </c>
      <c r="D2333" s="2">
        <v>299.42500000000001</v>
      </c>
      <c r="E2333" s="4">
        <v>27.46</v>
      </c>
      <c r="F2333" s="2"/>
    </row>
    <row r="2334" spans="1:6" ht="45" x14ac:dyDescent="0.25">
      <c r="A2334">
        <v>2331</v>
      </c>
      <c r="B2334" s="2" t="s">
        <v>2347</v>
      </c>
      <c r="C2334" s="2">
        <v>11.324999999999999</v>
      </c>
      <c r="D2334" s="2">
        <v>299.42500000000001</v>
      </c>
      <c r="E2334" s="4">
        <v>27.45</v>
      </c>
      <c r="F2334" s="2"/>
    </row>
    <row r="2335" spans="1:6" ht="45" x14ac:dyDescent="0.25">
      <c r="A2335">
        <v>2332</v>
      </c>
      <c r="B2335" s="2" t="s">
        <v>2348</v>
      </c>
      <c r="C2335" s="2">
        <v>11.324999999999999</v>
      </c>
      <c r="D2335" s="2">
        <v>299.42500000000001</v>
      </c>
      <c r="E2335" s="4">
        <v>27.3</v>
      </c>
      <c r="F2335" s="2"/>
    </row>
    <row r="2336" spans="1:6" ht="45" x14ac:dyDescent="0.25">
      <c r="A2336">
        <v>2333</v>
      </c>
      <c r="B2336" s="2" t="s">
        <v>2349</v>
      </c>
      <c r="C2336" s="2">
        <v>11.324999999999999</v>
      </c>
      <c r="D2336" s="2">
        <v>299.42500000000001</v>
      </c>
      <c r="E2336" s="4">
        <v>27.48</v>
      </c>
      <c r="F2336" s="2"/>
    </row>
    <row r="2337" spans="1:6" ht="45" x14ac:dyDescent="0.25">
      <c r="A2337">
        <v>2334</v>
      </c>
      <c r="B2337" s="2" t="s">
        <v>2350</v>
      </c>
      <c r="C2337" s="2">
        <v>11.324999999999999</v>
      </c>
      <c r="D2337" s="2">
        <v>299.42500000000001</v>
      </c>
      <c r="E2337" s="4">
        <v>27.65</v>
      </c>
      <c r="F2337" s="2"/>
    </row>
    <row r="2338" spans="1:6" ht="45" x14ac:dyDescent="0.25">
      <c r="A2338">
        <v>2335</v>
      </c>
      <c r="B2338" s="2" t="s">
        <v>2351</v>
      </c>
      <c r="C2338" s="2">
        <v>11.324999999999999</v>
      </c>
      <c r="D2338" s="2">
        <v>299.42500000000001</v>
      </c>
      <c r="E2338" s="4">
        <v>27.88</v>
      </c>
      <c r="F2338" s="2"/>
    </row>
    <row r="2339" spans="1:6" ht="45" x14ac:dyDescent="0.25">
      <c r="A2339">
        <v>2336</v>
      </c>
      <c r="B2339" s="2" t="s">
        <v>2352</v>
      </c>
      <c r="C2339" s="2">
        <v>11.324999999999999</v>
      </c>
      <c r="D2339" s="2">
        <v>299.42500000000001</v>
      </c>
      <c r="E2339" s="4">
        <v>27.66</v>
      </c>
      <c r="F2339" s="2"/>
    </row>
    <row r="2340" spans="1:6" ht="45" x14ac:dyDescent="0.25">
      <c r="A2340">
        <v>2337</v>
      </c>
      <c r="B2340" s="2" t="s">
        <v>2353</v>
      </c>
      <c r="C2340" s="2">
        <v>11.324999999999999</v>
      </c>
      <c r="D2340" s="2">
        <v>299.42500000000001</v>
      </c>
      <c r="E2340" s="4">
        <v>27.78</v>
      </c>
      <c r="F2340" s="2"/>
    </row>
    <row r="2341" spans="1:6" ht="45" x14ac:dyDescent="0.25">
      <c r="A2341">
        <v>2338</v>
      </c>
      <c r="B2341" s="2" t="s">
        <v>2354</v>
      </c>
      <c r="C2341" s="2">
        <v>11.324999999999999</v>
      </c>
      <c r="D2341" s="2">
        <v>299.42500000000001</v>
      </c>
      <c r="E2341" s="4">
        <v>27.78</v>
      </c>
      <c r="F2341" s="2"/>
    </row>
    <row r="2342" spans="1:6" ht="45" x14ac:dyDescent="0.25">
      <c r="A2342">
        <v>2339</v>
      </c>
      <c r="B2342" s="2" t="s">
        <v>2355</v>
      </c>
      <c r="C2342" s="2">
        <v>11.324999999999999</v>
      </c>
      <c r="D2342" s="2">
        <v>299.42500000000001</v>
      </c>
      <c r="E2342" s="4">
        <v>27.59</v>
      </c>
      <c r="F2342" s="2"/>
    </row>
    <row r="2343" spans="1:6" ht="45" x14ac:dyDescent="0.25">
      <c r="A2343">
        <v>2340</v>
      </c>
      <c r="B2343" s="2" t="s">
        <v>2356</v>
      </c>
      <c r="C2343" s="2">
        <v>11.324999999999999</v>
      </c>
      <c r="D2343" s="2">
        <v>299.42500000000001</v>
      </c>
      <c r="E2343" s="4">
        <v>27.72</v>
      </c>
      <c r="F2343" s="2"/>
    </row>
    <row r="2344" spans="1:6" ht="45" x14ac:dyDescent="0.25">
      <c r="A2344">
        <v>2341</v>
      </c>
      <c r="B2344" s="2" t="s">
        <v>83</v>
      </c>
      <c r="C2344" s="2">
        <v>11.324999999999999</v>
      </c>
      <c r="D2344" s="2">
        <v>299.42500000000001</v>
      </c>
      <c r="E2344" s="4">
        <v>28</v>
      </c>
      <c r="F2344" s="2"/>
    </row>
    <row r="2345" spans="1:6" ht="45" x14ac:dyDescent="0.25">
      <c r="A2345">
        <v>2342</v>
      </c>
      <c r="B2345" s="2" t="s">
        <v>2357</v>
      </c>
      <c r="C2345" s="2">
        <v>11.324999999999999</v>
      </c>
      <c r="D2345" s="2">
        <v>299.42500000000001</v>
      </c>
      <c r="E2345" s="4">
        <v>28.06</v>
      </c>
      <c r="F2345" s="2"/>
    </row>
    <row r="2346" spans="1:6" ht="45" x14ac:dyDescent="0.25">
      <c r="A2346">
        <v>2343</v>
      </c>
      <c r="B2346" s="2" t="s">
        <v>2358</v>
      </c>
      <c r="C2346" s="2">
        <v>11.324999999999999</v>
      </c>
      <c r="D2346" s="2">
        <v>299.42500000000001</v>
      </c>
      <c r="E2346" s="4">
        <v>27.95</v>
      </c>
      <c r="F2346" s="2"/>
    </row>
    <row r="2347" spans="1:6" ht="45" x14ac:dyDescent="0.25">
      <c r="A2347">
        <v>2344</v>
      </c>
      <c r="B2347" s="2" t="s">
        <v>2359</v>
      </c>
      <c r="C2347" s="2">
        <v>11.324999999999999</v>
      </c>
      <c r="D2347" s="2">
        <v>299.42500000000001</v>
      </c>
      <c r="E2347" s="4">
        <v>27.99</v>
      </c>
      <c r="F2347" s="2"/>
    </row>
    <row r="2348" spans="1:6" ht="45" x14ac:dyDescent="0.25">
      <c r="A2348">
        <v>2345</v>
      </c>
      <c r="B2348" s="2" t="s">
        <v>2360</v>
      </c>
      <c r="C2348" s="2">
        <v>11.324999999999999</v>
      </c>
      <c r="D2348" s="2">
        <v>299.42500000000001</v>
      </c>
      <c r="E2348" s="4">
        <v>27.81</v>
      </c>
      <c r="F2348" s="2"/>
    </row>
    <row r="2349" spans="1:6" ht="45" x14ac:dyDescent="0.25">
      <c r="A2349">
        <v>2346</v>
      </c>
      <c r="B2349" s="2" t="s">
        <v>2361</v>
      </c>
      <c r="C2349" s="2">
        <v>11.324999999999999</v>
      </c>
      <c r="D2349" s="2">
        <v>299.42500000000001</v>
      </c>
      <c r="E2349" s="4">
        <v>27.68</v>
      </c>
      <c r="F2349" s="2"/>
    </row>
    <row r="2350" spans="1:6" ht="45" x14ac:dyDescent="0.25">
      <c r="A2350">
        <v>2347</v>
      </c>
      <c r="B2350" s="2" t="s">
        <v>2362</v>
      </c>
      <c r="C2350" s="2">
        <v>11.324999999999999</v>
      </c>
      <c r="D2350" s="2">
        <v>299.42500000000001</v>
      </c>
      <c r="E2350" s="4">
        <v>27.72</v>
      </c>
      <c r="F2350" s="2"/>
    </row>
    <row r="2351" spans="1:6" ht="45" x14ac:dyDescent="0.25">
      <c r="A2351">
        <v>2348</v>
      </c>
      <c r="B2351" s="2" t="s">
        <v>2363</v>
      </c>
      <c r="C2351" s="2">
        <v>11.324999999999999</v>
      </c>
      <c r="D2351" s="2">
        <v>299.42500000000001</v>
      </c>
      <c r="E2351" s="4">
        <v>27.81</v>
      </c>
      <c r="F2351" s="2"/>
    </row>
    <row r="2352" spans="1:6" ht="45" x14ac:dyDescent="0.25">
      <c r="A2352">
        <v>2349</v>
      </c>
      <c r="B2352" s="2" t="s">
        <v>2364</v>
      </c>
      <c r="C2352" s="2">
        <v>11.324999999999999</v>
      </c>
      <c r="D2352" s="2">
        <v>299.42500000000001</v>
      </c>
      <c r="E2352" s="4">
        <v>27.91</v>
      </c>
      <c r="F2352" s="2"/>
    </row>
    <row r="2353" spans="1:6" ht="45" x14ac:dyDescent="0.25">
      <c r="A2353">
        <v>2350</v>
      </c>
      <c r="B2353" s="2" t="s">
        <v>2365</v>
      </c>
      <c r="C2353" s="2">
        <v>11.324999999999999</v>
      </c>
      <c r="D2353" s="2">
        <v>299.42500000000001</v>
      </c>
      <c r="E2353" s="4">
        <v>27.91</v>
      </c>
      <c r="F2353" s="2"/>
    </row>
    <row r="2354" spans="1:6" ht="45" x14ac:dyDescent="0.25">
      <c r="A2354">
        <v>2351</v>
      </c>
      <c r="B2354" s="2" t="s">
        <v>2366</v>
      </c>
      <c r="C2354" s="2">
        <v>11.324999999999999</v>
      </c>
      <c r="D2354" s="2">
        <v>299.42500000000001</v>
      </c>
      <c r="E2354" s="4">
        <v>27.62</v>
      </c>
      <c r="F2354" s="2"/>
    </row>
    <row r="2355" spans="1:6" ht="45" x14ac:dyDescent="0.25">
      <c r="A2355">
        <v>2352</v>
      </c>
      <c r="B2355" s="2" t="s">
        <v>2367</v>
      </c>
      <c r="C2355" s="2">
        <v>11.324999999999999</v>
      </c>
      <c r="D2355" s="2">
        <v>299.42500000000001</v>
      </c>
      <c r="E2355" s="4">
        <v>27.71</v>
      </c>
      <c r="F2355" s="2"/>
    </row>
    <row r="2356" spans="1:6" ht="45" x14ac:dyDescent="0.25">
      <c r="A2356">
        <v>2353</v>
      </c>
      <c r="B2356" s="2" t="s">
        <v>2368</v>
      </c>
      <c r="C2356" s="2">
        <v>11.324999999999999</v>
      </c>
      <c r="D2356" s="2">
        <v>299.42500000000001</v>
      </c>
      <c r="E2356" s="4">
        <v>27.71</v>
      </c>
      <c r="F2356" s="2"/>
    </row>
    <row r="2357" spans="1:6" ht="45" x14ac:dyDescent="0.25">
      <c r="A2357">
        <v>2354</v>
      </c>
      <c r="B2357" s="2" t="s">
        <v>2369</v>
      </c>
      <c r="C2357" s="2">
        <v>11.324999999999999</v>
      </c>
      <c r="D2357" s="2">
        <v>299.42500000000001</v>
      </c>
      <c r="E2357" s="4">
        <v>27.57</v>
      </c>
      <c r="F2357" s="2"/>
    </row>
    <row r="2358" spans="1:6" ht="45" x14ac:dyDescent="0.25">
      <c r="A2358">
        <v>2355</v>
      </c>
      <c r="B2358" s="2" t="s">
        <v>2370</v>
      </c>
      <c r="C2358" s="2">
        <v>11.324999999999999</v>
      </c>
      <c r="D2358" s="2">
        <v>299.42500000000001</v>
      </c>
      <c r="E2358" s="4">
        <v>27.81</v>
      </c>
      <c r="F2358" s="2"/>
    </row>
    <row r="2359" spans="1:6" ht="45" x14ac:dyDescent="0.25">
      <c r="A2359">
        <v>2356</v>
      </c>
      <c r="B2359" s="2" t="s">
        <v>2371</v>
      </c>
      <c r="C2359" s="2">
        <v>11.324999999999999</v>
      </c>
      <c r="D2359" s="2">
        <v>299.42500000000001</v>
      </c>
      <c r="E2359" s="4">
        <v>27.7</v>
      </c>
      <c r="F2359" s="2"/>
    </row>
    <row r="2360" spans="1:6" ht="45" x14ac:dyDescent="0.25">
      <c r="A2360">
        <v>2357</v>
      </c>
      <c r="B2360" s="2" t="s">
        <v>2372</v>
      </c>
      <c r="C2360" s="2">
        <v>11.324999999999999</v>
      </c>
      <c r="D2360" s="2">
        <v>299.42500000000001</v>
      </c>
      <c r="E2360" s="4">
        <v>27.65</v>
      </c>
      <c r="F2360" s="2"/>
    </row>
    <row r="2361" spans="1:6" ht="45" x14ac:dyDescent="0.25">
      <c r="A2361">
        <v>2358</v>
      </c>
      <c r="B2361" s="2" t="s">
        <v>2373</v>
      </c>
      <c r="C2361" s="2">
        <v>11.324999999999999</v>
      </c>
      <c r="D2361" s="2">
        <v>299.42500000000001</v>
      </c>
      <c r="E2361" s="4">
        <v>27.75</v>
      </c>
      <c r="F2361" s="2"/>
    </row>
    <row r="2362" spans="1:6" ht="45" x14ac:dyDescent="0.25">
      <c r="A2362">
        <v>2359</v>
      </c>
      <c r="B2362" s="2" t="s">
        <v>2374</v>
      </c>
      <c r="C2362" s="2">
        <v>11.324999999999999</v>
      </c>
      <c r="D2362" s="2">
        <v>299.42500000000001</v>
      </c>
      <c r="E2362" s="4">
        <v>27.67</v>
      </c>
      <c r="F2362" s="2"/>
    </row>
    <row r="2363" spans="1:6" ht="45" x14ac:dyDescent="0.25">
      <c r="A2363">
        <v>2360</v>
      </c>
      <c r="B2363" s="2" t="s">
        <v>2375</v>
      </c>
      <c r="C2363" s="2">
        <v>11.324999999999999</v>
      </c>
      <c r="D2363" s="2">
        <v>299.42500000000001</v>
      </c>
      <c r="E2363" s="4">
        <v>27.65</v>
      </c>
      <c r="F2363" s="2"/>
    </row>
    <row r="2364" spans="1:6" ht="45" x14ac:dyDescent="0.25">
      <c r="A2364">
        <v>2361</v>
      </c>
      <c r="B2364" s="2" t="s">
        <v>2376</v>
      </c>
      <c r="C2364" s="2">
        <v>11.324999999999999</v>
      </c>
      <c r="D2364" s="2">
        <v>299.42500000000001</v>
      </c>
      <c r="E2364" s="4">
        <v>27.74</v>
      </c>
      <c r="F2364" s="2"/>
    </row>
    <row r="2365" spans="1:6" ht="45" x14ac:dyDescent="0.25">
      <c r="A2365">
        <v>2362</v>
      </c>
      <c r="B2365" s="2" t="s">
        <v>2377</v>
      </c>
      <c r="C2365" s="2">
        <v>11.324999999999999</v>
      </c>
      <c r="D2365" s="2">
        <v>299.42500000000001</v>
      </c>
      <c r="E2365" s="4">
        <v>27.62</v>
      </c>
      <c r="F2365" s="2"/>
    </row>
    <row r="2366" spans="1:6" ht="45" x14ac:dyDescent="0.25">
      <c r="A2366">
        <v>2363</v>
      </c>
      <c r="B2366" s="2" t="s">
        <v>2378</v>
      </c>
      <c r="C2366" s="2">
        <v>11.324999999999999</v>
      </c>
      <c r="D2366" s="2">
        <v>299.42500000000001</v>
      </c>
      <c r="E2366" s="4">
        <v>27.49</v>
      </c>
      <c r="F2366" s="2"/>
    </row>
    <row r="2367" spans="1:6" ht="45" x14ac:dyDescent="0.25">
      <c r="A2367">
        <v>2364</v>
      </c>
      <c r="B2367" s="2" t="s">
        <v>2379</v>
      </c>
      <c r="C2367" s="2">
        <v>11.324999999999999</v>
      </c>
      <c r="D2367" s="2">
        <v>299.42500000000001</v>
      </c>
      <c r="E2367" s="4">
        <v>27.86</v>
      </c>
      <c r="F2367" s="2"/>
    </row>
    <row r="2368" spans="1:6" ht="45" x14ac:dyDescent="0.25">
      <c r="A2368">
        <v>2365</v>
      </c>
      <c r="B2368" s="2" t="s">
        <v>2380</v>
      </c>
      <c r="C2368" s="2">
        <v>11.324999999999999</v>
      </c>
      <c r="D2368" s="2">
        <v>299.42500000000001</v>
      </c>
      <c r="E2368" s="4">
        <v>27.77</v>
      </c>
      <c r="F2368" s="2"/>
    </row>
    <row r="2369" spans="1:7" ht="45" x14ac:dyDescent="0.25">
      <c r="A2369">
        <v>2366</v>
      </c>
      <c r="B2369" s="2" t="s">
        <v>2381</v>
      </c>
      <c r="C2369" s="2">
        <v>11.324999999999999</v>
      </c>
      <c r="D2369" s="2">
        <v>299.42500000000001</v>
      </c>
      <c r="E2369" s="4">
        <v>27.73</v>
      </c>
      <c r="F2369" s="2"/>
    </row>
    <row r="2370" spans="1:7" ht="45" x14ac:dyDescent="0.25">
      <c r="A2370">
        <v>2367</v>
      </c>
      <c r="B2370" s="2" t="s">
        <v>2382</v>
      </c>
      <c r="C2370" s="2">
        <v>11.324999999999999</v>
      </c>
      <c r="D2370" s="2">
        <v>299.42500000000001</v>
      </c>
      <c r="E2370" s="4">
        <v>27.75</v>
      </c>
      <c r="F2370" s="2"/>
    </row>
    <row r="2371" spans="1:7" ht="45" x14ac:dyDescent="0.25">
      <c r="A2371">
        <v>2368</v>
      </c>
      <c r="B2371" s="2" t="s">
        <v>2383</v>
      </c>
      <c r="C2371" s="2">
        <v>11.324999999999999</v>
      </c>
      <c r="D2371" s="2">
        <v>299.42500000000001</v>
      </c>
      <c r="E2371" s="4">
        <v>27.78</v>
      </c>
      <c r="F2371" s="2"/>
    </row>
    <row r="2372" spans="1:7" ht="45" x14ac:dyDescent="0.25">
      <c r="A2372">
        <v>2369</v>
      </c>
      <c r="B2372" s="2" t="s">
        <v>2384</v>
      </c>
      <c r="C2372" s="2">
        <v>11.324999999999999</v>
      </c>
      <c r="D2372" s="2">
        <v>299.42500000000001</v>
      </c>
      <c r="E2372" s="4">
        <v>27.88</v>
      </c>
      <c r="F2372" s="2"/>
    </row>
    <row r="2373" spans="1:7" ht="45" x14ac:dyDescent="0.25">
      <c r="A2373">
        <v>2370</v>
      </c>
      <c r="B2373" s="2" t="s">
        <v>2385</v>
      </c>
      <c r="C2373" s="2">
        <v>11.324999999999999</v>
      </c>
      <c r="D2373" s="2">
        <v>299.42500000000001</v>
      </c>
      <c r="E2373" s="4">
        <v>27.87</v>
      </c>
      <c r="F2373" s="2"/>
    </row>
    <row r="2374" spans="1:7" ht="45" x14ac:dyDescent="0.25">
      <c r="A2374">
        <v>2371</v>
      </c>
      <c r="B2374" s="2" t="s">
        <v>84</v>
      </c>
      <c r="C2374" s="2">
        <v>11.324999999999999</v>
      </c>
      <c r="D2374" s="2">
        <v>299.42500000000001</v>
      </c>
      <c r="E2374" s="4">
        <v>27.8</v>
      </c>
      <c r="F2374" s="2"/>
      <c r="G2374">
        <v>30.5</v>
      </c>
    </row>
    <row r="2375" spans="1:7" ht="45" x14ac:dyDescent="0.25">
      <c r="A2375">
        <v>2372</v>
      </c>
      <c r="B2375" s="2" t="s">
        <v>2386</v>
      </c>
      <c r="C2375" s="2">
        <v>11.324999999999999</v>
      </c>
      <c r="D2375" s="2">
        <v>299.42500000000001</v>
      </c>
      <c r="E2375" s="4">
        <v>27.84</v>
      </c>
      <c r="F2375" s="2"/>
    </row>
    <row r="2376" spans="1:7" ht="45" x14ac:dyDescent="0.25">
      <c r="A2376">
        <v>2373</v>
      </c>
      <c r="B2376" s="2" t="s">
        <v>2387</v>
      </c>
      <c r="C2376" s="2">
        <v>11.324999999999999</v>
      </c>
      <c r="D2376" s="2">
        <v>299.42500000000001</v>
      </c>
      <c r="E2376" s="4">
        <v>27.49</v>
      </c>
      <c r="F2376" s="2"/>
    </row>
    <row r="2377" spans="1:7" ht="45" x14ac:dyDescent="0.25">
      <c r="A2377">
        <v>2374</v>
      </c>
      <c r="B2377" s="2" t="s">
        <v>2388</v>
      </c>
      <c r="C2377" s="2">
        <v>11.324999999999999</v>
      </c>
      <c r="D2377" s="2">
        <v>299.42500000000001</v>
      </c>
      <c r="E2377" s="4">
        <v>27.57</v>
      </c>
      <c r="F2377" s="2"/>
    </row>
    <row r="2378" spans="1:7" ht="45" x14ac:dyDescent="0.25">
      <c r="A2378">
        <v>2375</v>
      </c>
      <c r="B2378" s="2" t="s">
        <v>2389</v>
      </c>
      <c r="C2378" s="2">
        <v>11.324999999999999</v>
      </c>
      <c r="D2378" s="2">
        <v>299.42500000000001</v>
      </c>
      <c r="E2378" s="4">
        <v>27.64</v>
      </c>
      <c r="F2378" s="2"/>
    </row>
    <row r="2379" spans="1:7" ht="45" x14ac:dyDescent="0.25">
      <c r="A2379">
        <v>2376</v>
      </c>
      <c r="B2379" s="2" t="s">
        <v>2390</v>
      </c>
      <c r="C2379" s="2">
        <v>11.324999999999999</v>
      </c>
      <c r="D2379" s="2">
        <v>299.42500000000001</v>
      </c>
      <c r="E2379" s="4">
        <v>27.87</v>
      </c>
      <c r="F2379" s="2"/>
    </row>
    <row r="2380" spans="1:7" ht="45" x14ac:dyDescent="0.25">
      <c r="A2380">
        <v>2377</v>
      </c>
      <c r="B2380" s="2" t="s">
        <v>2391</v>
      </c>
      <c r="C2380" s="2">
        <v>11.324999999999999</v>
      </c>
      <c r="D2380" s="2">
        <v>299.42500000000001</v>
      </c>
      <c r="E2380" s="4">
        <v>27.63</v>
      </c>
      <c r="F2380" s="2"/>
    </row>
    <row r="2381" spans="1:7" ht="45" x14ac:dyDescent="0.25">
      <c r="A2381">
        <v>2378</v>
      </c>
      <c r="B2381" s="2" t="s">
        <v>2392</v>
      </c>
      <c r="C2381" s="2">
        <v>11.324999999999999</v>
      </c>
      <c r="D2381" s="2">
        <v>299.42500000000001</v>
      </c>
      <c r="E2381" s="4">
        <v>27.89</v>
      </c>
      <c r="F2381" s="2"/>
    </row>
    <row r="2382" spans="1:7" ht="45" x14ac:dyDescent="0.25">
      <c r="A2382">
        <v>2379</v>
      </c>
      <c r="B2382" s="2" t="s">
        <v>2393</v>
      </c>
      <c r="C2382" s="2">
        <v>11.324999999999999</v>
      </c>
      <c r="D2382" s="2">
        <v>299.42500000000001</v>
      </c>
      <c r="E2382" s="4">
        <v>27.9</v>
      </c>
      <c r="F2382" s="2"/>
    </row>
    <row r="2383" spans="1:7" ht="45" x14ac:dyDescent="0.25">
      <c r="A2383">
        <v>2380</v>
      </c>
      <c r="B2383" s="2" t="s">
        <v>2394</v>
      </c>
      <c r="C2383" s="2">
        <v>11.324999999999999</v>
      </c>
      <c r="D2383" s="2">
        <v>299.42500000000001</v>
      </c>
      <c r="E2383" s="4">
        <v>28.1</v>
      </c>
      <c r="F2383" s="2"/>
    </row>
    <row r="2384" spans="1:7" ht="45" x14ac:dyDescent="0.25">
      <c r="A2384">
        <v>2381</v>
      </c>
      <c r="B2384" s="2" t="s">
        <v>2395</v>
      </c>
      <c r="C2384" s="2">
        <v>11.324999999999999</v>
      </c>
      <c r="D2384" s="2">
        <v>299.42500000000001</v>
      </c>
      <c r="E2384" s="4">
        <v>27.89</v>
      </c>
      <c r="F2384" s="2"/>
    </row>
    <row r="2385" spans="1:6" ht="45" x14ac:dyDescent="0.25">
      <c r="A2385">
        <v>2382</v>
      </c>
      <c r="B2385" s="2" t="s">
        <v>2396</v>
      </c>
      <c r="C2385" s="2">
        <v>11.324999999999999</v>
      </c>
      <c r="D2385" s="2">
        <v>299.42500000000001</v>
      </c>
      <c r="E2385" s="4">
        <v>27.99</v>
      </c>
      <c r="F2385" s="2"/>
    </row>
    <row r="2386" spans="1:6" ht="45" x14ac:dyDescent="0.25">
      <c r="A2386">
        <v>2383</v>
      </c>
      <c r="B2386" s="2" t="s">
        <v>2397</v>
      </c>
      <c r="C2386" s="2">
        <v>11.324999999999999</v>
      </c>
      <c r="D2386" s="2">
        <v>299.42500000000001</v>
      </c>
      <c r="E2386" s="4">
        <v>28.05</v>
      </c>
      <c r="F2386" s="2"/>
    </row>
    <row r="2387" spans="1:6" ht="45" x14ac:dyDescent="0.25">
      <c r="A2387">
        <v>2384</v>
      </c>
      <c r="B2387" s="2" t="s">
        <v>2398</v>
      </c>
      <c r="C2387" s="2">
        <v>11.324999999999999</v>
      </c>
      <c r="D2387" s="2">
        <v>299.42500000000001</v>
      </c>
      <c r="E2387" s="4">
        <v>27.85</v>
      </c>
      <c r="F2387" s="2"/>
    </row>
    <row r="2388" spans="1:6" ht="45" x14ac:dyDescent="0.25">
      <c r="A2388">
        <v>2385</v>
      </c>
      <c r="B2388" s="2" t="s">
        <v>2399</v>
      </c>
      <c r="C2388" s="2">
        <v>11.324999999999999</v>
      </c>
      <c r="D2388" s="2">
        <v>299.42500000000001</v>
      </c>
      <c r="E2388" s="4">
        <v>27.94</v>
      </c>
      <c r="F2388" s="2"/>
    </row>
    <row r="2389" spans="1:6" ht="45" x14ac:dyDescent="0.25">
      <c r="A2389">
        <v>2386</v>
      </c>
      <c r="B2389" s="2" t="s">
        <v>2400</v>
      </c>
      <c r="C2389" s="2">
        <v>11.324999999999999</v>
      </c>
      <c r="D2389" s="2">
        <v>299.42500000000001</v>
      </c>
      <c r="E2389" s="4">
        <v>28.22</v>
      </c>
      <c r="F2389" s="2"/>
    </row>
    <row r="2390" spans="1:6" ht="45" x14ac:dyDescent="0.25">
      <c r="A2390">
        <v>2387</v>
      </c>
      <c r="B2390" s="2" t="s">
        <v>2401</v>
      </c>
      <c r="C2390" s="2">
        <v>11.324999999999999</v>
      </c>
      <c r="D2390" s="2">
        <v>299.42500000000001</v>
      </c>
      <c r="E2390" s="4">
        <v>28.13</v>
      </c>
      <c r="F2390" s="2"/>
    </row>
    <row r="2391" spans="1:6" ht="45" x14ac:dyDescent="0.25">
      <c r="A2391">
        <v>2388</v>
      </c>
      <c r="B2391" s="2" t="s">
        <v>2402</v>
      </c>
      <c r="C2391" s="2">
        <v>11.324999999999999</v>
      </c>
      <c r="D2391" s="2">
        <v>299.42500000000001</v>
      </c>
      <c r="E2391" s="4">
        <v>28.24</v>
      </c>
      <c r="F2391" s="2"/>
    </row>
    <row r="2392" spans="1:6" ht="45" x14ac:dyDescent="0.25">
      <c r="A2392">
        <v>2389</v>
      </c>
      <c r="B2392" s="2" t="s">
        <v>2403</v>
      </c>
      <c r="C2392" s="2">
        <v>11.324999999999999</v>
      </c>
      <c r="D2392" s="2">
        <v>299.42500000000001</v>
      </c>
      <c r="E2392" s="4">
        <v>28.13</v>
      </c>
      <c r="F2392" s="2"/>
    </row>
    <row r="2393" spans="1:6" ht="45" x14ac:dyDescent="0.25">
      <c r="A2393">
        <v>2390</v>
      </c>
      <c r="B2393" s="2" t="s">
        <v>2404</v>
      </c>
      <c r="C2393" s="2">
        <v>11.324999999999999</v>
      </c>
      <c r="D2393" s="2">
        <v>299.42500000000001</v>
      </c>
      <c r="E2393" s="4">
        <v>27.87</v>
      </c>
      <c r="F2393" s="2"/>
    </row>
    <row r="2394" spans="1:6" ht="45" x14ac:dyDescent="0.25">
      <c r="A2394">
        <v>2391</v>
      </c>
      <c r="B2394" s="2" t="s">
        <v>2405</v>
      </c>
      <c r="C2394" s="2">
        <v>11.324999999999999</v>
      </c>
      <c r="D2394" s="2">
        <v>299.42500000000001</v>
      </c>
      <c r="E2394" s="4">
        <v>27.99</v>
      </c>
      <c r="F2394" s="2"/>
    </row>
    <row r="2395" spans="1:6" ht="45" x14ac:dyDescent="0.25">
      <c r="A2395">
        <v>2392</v>
      </c>
      <c r="B2395" s="2" t="s">
        <v>2406</v>
      </c>
      <c r="C2395" s="2">
        <v>11.324999999999999</v>
      </c>
      <c r="D2395" s="2">
        <v>299.42500000000001</v>
      </c>
      <c r="E2395" s="4">
        <v>28.12</v>
      </c>
      <c r="F2395" s="2"/>
    </row>
    <row r="2396" spans="1:6" ht="45" x14ac:dyDescent="0.25">
      <c r="A2396">
        <v>2393</v>
      </c>
      <c r="B2396" s="2" t="s">
        <v>2407</v>
      </c>
      <c r="C2396" s="2">
        <v>11.324999999999999</v>
      </c>
      <c r="D2396" s="2">
        <v>299.42500000000001</v>
      </c>
      <c r="E2396" s="4">
        <v>28.27</v>
      </c>
      <c r="F2396" s="2"/>
    </row>
    <row r="2397" spans="1:6" ht="45" x14ac:dyDescent="0.25">
      <c r="A2397">
        <v>2394</v>
      </c>
      <c r="B2397" s="2" t="s">
        <v>2408</v>
      </c>
      <c r="C2397" s="2">
        <v>11.324999999999999</v>
      </c>
      <c r="D2397" s="2">
        <v>299.42500000000001</v>
      </c>
      <c r="E2397" s="4">
        <v>28.09</v>
      </c>
      <c r="F2397" s="2"/>
    </row>
    <row r="2398" spans="1:6" ht="45" x14ac:dyDescent="0.25">
      <c r="A2398">
        <v>2395</v>
      </c>
      <c r="B2398" s="2" t="s">
        <v>2409</v>
      </c>
      <c r="C2398" s="2">
        <v>11.324999999999999</v>
      </c>
      <c r="D2398" s="2">
        <v>299.42500000000001</v>
      </c>
      <c r="E2398" s="4">
        <v>28.18</v>
      </c>
      <c r="F2398" s="2"/>
    </row>
    <row r="2399" spans="1:6" ht="45" x14ac:dyDescent="0.25">
      <c r="A2399">
        <v>2396</v>
      </c>
      <c r="B2399" s="2" t="s">
        <v>2410</v>
      </c>
      <c r="C2399" s="2">
        <v>11.324999999999999</v>
      </c>
      <c r="D2399" s="2">
        <v>299.42500000000001</v>
      </c>
      <c r="E2399" s="4">
        <v>28.29</v>
      </c>
      <c r="F2399" s="2"/>
    </row>
    <row r="2400" spans="1:6" ht="45" x14ac:dyDescent="0.25">
      <c r="A2400">
        <v>2397</v>
      </c>
      <c r="B2400" s="2" t="s">
        <v>2411</v>
      </c>
      <c r="C2400" s="2">
        <v>11.324999999999999</v>
      </c>
      <c r="D2400" s="2">
        <v>299.42500000000001</v>
      </c>
      <c r="E2400" s="4">
        <v>28.03</v>
      </c>
      <c r="F2400" s="2"/>
    </row>
    <row r="2401" spans="1:6" ht="45" x14ac:dyDescent="0.25">
      <c r="A2401">
        <v>2398</v>
      </c>
      <c r="B2401" s="2" t="s">
        <v>2412</v>
      </c>
      <c r="C2401" s="2">
        <v>11.324999999999999</v>
      </c>
      <c r="D2401" s="2">
        <v>299.42500000000001</v>
      </c>
      <c r="E2401" s="4">
        <v>28.23</v>
      </c>
      <c r="F2401" s="2"/>
    </row>
    <row r="2402" spans="1:6" ht="45" x14ac:dyDescent="0.25">
      <c r="A2402">
        <v>2399</v>
      </c>
      <c r="B2402" s="2" t="s">
        <v>2413</v>
      </c>
      <c r="C2402" s="2">
        <v>11.324999999999999</v>
      </c>
      <c r="D2402" s="2">
        <v>299.42500000000001</v>
      </c>
      <c r="E2402" s="4">
        <v>28.38</v>
      </c>
      <c r="F2402" s="2"/>
    </row>
    <row r="2403" spans="1:6" ht="45" x14ac:dyDescent="0.25">
      <c r="A2403">
        <v>2400</v>
      </c>
      <c r="B2403" s="2" t="s">
        <v>2414</v>
      </c>
      <c r="C2403" s="2">
        <v>11.324999999999999</v>
      </c>
      <c r="D2403" s="2">
        <v>299.42500000000001</v>
      </c>
      <c r="E2403" s="4">
        <v>28.37</v>
      </c>
      <c r="F2403" s="2"/>
    </row>
    <row r="2404" spans="1:6" ht="45" x14ac:dyDescent="0.25">
      <c r="A2404">
        <v>2401</v>
      </c>
      <c r="B2404" s="2" t="s">
        <v>2415</v>
      </c>
      <c r="C2404" s="2">
        <v>11.324999999999999</v>
      </c>
      <c r="D2404" s="2">
        <v>299.42500000000001</v>
      </c>
      <c r="E2404" s="4">
        <v>28.56</v>
      </c>
      <c r="F2404" s="2"/>
    </row>
    <row r="2405" spans="1:6" ht="45" x14ac:dyDescent="0.25">
      <c r="A2405">
        <v>2402</v>
      </c>
      <c r="B2405" s="2" t="s">
        <v>85</v>
      </c>
      <c r="C2405" s="2">
        <v>11.324999999999999</v>
      </c>
      <c r="D2405" s="2">
        <v>299.42500000000001</v>
      </c>
      <c r="E2405" s="4">
        <v>28.26</v>
      </c>
      <c r="F2405" s="2"/>
    </row>
    <row r="2406" spans="1:6" ht="45" x14ac:dyDescent="0.25">
      <c r="A2406">
        <v>2403</v>
      </c>
      <c r="B2406" s="2" t="s">
        <v>2416</v>
      </c>
      <c r="C2406" s="2">
        <v>11.324999999999999</v>
      </c>
      <c r="D2406" s="2">
        <v>299.42500000000001</v>
      </c>
      <c r="E2406" s="4">
        <v>28.46</v>
      </c>
      <c r="F2406" s="2"/>
    </row>
    <row r="2407" spans="1:6" ht="45" x14ac:dyDescent="0.25">
      <c r="A2407">
        <v>2404</v>
      </c>
      <c r="B2407" s="2" t="s">
        <v>2417</v>
      </c>
      <c r="C2407" s="2">
        <v>11.324999999999999</v>
      </c>
      <c r="D2407" s="2">
        <v>299.42500000000001</v>
      </c>
      <c r="E2407" s="4">
        <v>28.7</v>
      </c>
      <c r="F2407" s="2"/>
    </row>
    <row r="2408" spans="1:6" ht="45" x14ac:dyDescent="0.25">
      <c r="A2408">
        <v>2405</v>
      </c>
      <c r="B2408" s="2" t="s">
        <v>2418</v>
      </c>
      <c r="C2408" s="2">
        <v>11.324999999999999</v>
      </c>
      <c r="D2408" s="2">
        <v>299.42500000000001</v>
      </c>
      <c r="E2408" s="4">
        <v>28.8</v>
      </c>
      <c r="F2408" s="2"/>
    </row>
    <row r="2409" spans="1:6" ht="45" x14ac:dyDescent="0.25">
      <c r="A2409">
        <v>2406</v>
      </c>
      <c r="B2409" s="2" t="s">
        <v>2419</v>
      </c>
      <c r="C2409" s="2">
        <v>11.324999999999999</v>
      </c>
      <c r="D2409" s="2">
        <v>299.42500000000001</v>
      </c>
      <c r="E2409" s="4">
        <v>28.68</v>
      </c>
      <c r="F2409" s="2"/>
    </row>
    <row r="2410" spans="1:6" ht="45" x14ac:dyDescent="0.25">
      <c r="A2410">
        <v>2407</v>
      </c>
      <c r="B2410" s="2" t="s">
        <v>2420</v>
      </c>
      <c r="C2410" s="2">
        <v>11.324999999999999</v>
      </c>
      <c r="D2410" s="2">
        <v>299.42500000000001</v>
      </c>
      <c r="E2410" s="4">
        <v>28.88</v>
      </c>
      <c r="F2410" s="2"/>
    </row>
    <row r="2411" spans="1:6" ht="45" x14ac:dyDescent="0.25">
      <c r="A2411">
        <v>2408</v>
      </c>
      <c r="B2411" s="2" t="s">
        <v>2421</v>
      </c>
      <c r="C2411" s="2">
        <v>11.324999999999999</v>
      </c>
      <c r="D2411" s="2">
        <v>299.42500000000001</v>
      </c>
      <c r="E2411" s="4">
        <v>29.05</v>
      </c>
      <c r="F2411" s="2"/>
    </row>
    <row r="2412" spans="1:6" ht="45" x14ac:dyDescent="0.25">
      <c r="A2412">
        <v>2409</v>
      </c>
      <c r="B2412" s="2" t="s">
        <v>2422</v>
      </c>
      <c r="C2412" s="2">
        <v>11.324999999999999</v>
      </c>
      <c r="D2412" s="2">
        <v>299.42500000000001</v>
      </c>
      <c r="E2412" s="4">
        <v>29.15</v>
      </c>
      <c r="F2412" s="2"/>
    </row>
    <row r="2413" spans="1:6" ht="45" x14ac:dyDescent="0.25">
      <c r="A2413">
        <v>2410</v>
      </c>
      <c r="B2413" s="2" t="s">
        <v>2423</v>
      </c>
      <c r="C2413" s="2">
        <v>11.324999999999999</v>
      </c>
      <c r="D2413" s="2">
        <v>299.42500000000001</v>
      </c>
      <c r="E2413" s="4">
        <v>29.41</v>
      </c>
      <c r="F2413" s="2"/>
    </row>
    <row r="2414" spans="1:6" ht="45" x14ac:dyDescent="0.25">
      <c r="A2414">
        <v>2411</v>
      </c>
      <c r="B2414" s="2" t="s">
        <v>2424</v>
      </c>
      <c r="C2414" s="2">
        <v>11.324999999999999</v>
      </c>
      <c r="D2414" s="2">
        <v>299.42500000000001</v>
      </c>
      <c r="E2414" s="4">
        <v>29.18</v>
      </c>
      <c r="F2414" s="2"/>
    </row>
    <row r="2415" spans="1:6" ht="45" x14ac:dyDescent="0.25">
      <c r="A2415">
        <v>2412</v>
      </c>
      <c r="B2415" s="2" t="s">
        <v>2425</v>
      </c>
      <c r="C2415" s="2">
        <v>11.324999999999999</v>
      </c>
      <c r="D2415" s="2">
        <v>299.42500000000001</v>
      </c>
      <c r="E2415" s="4">
        <v>29.18</v>
      </c>
      <c r="F2415" s="2"/>
    </row>
    <row r="2416" spans="1:6" ht="45" x14ac:dyDescent="0.25">
      <c r="A2416">
        <v>2413</v>
      </c>
      <c r="B2416" s="2" t="s">
        <v>2426</v>
      </c>
      <c r="C2416" s="2">
        <v>11.324999999999999</v>
      </c>
      <c r="D2416" s="2">
        <v>299.42500000000001</v>
      </c>
      <c r="E2416" s="4">
        <v>29.19</v>
      </c>
      <c r="F2416" s="2"/>
    </row>
    <row r="2417" spans="1:6" ht="45" x14ac:dyDescent="0.25">
      <c r="A2417">
        <v>2414</v>
      </c>
      <c r="B2417" s="2" t="s">
        <v>2427</v>
      </c>
      <c r="C2417" s="2">
        <v>11.324999999999999</v>
      </c>
      <c r="D2417" s="2">
        <v>299.42500000000001</v>
      </c>
      <c r="E2417" s="4">
        <v>29.15</v>
      </c>
      <c r="F2417" s="2"/>
    </row>
    <row r="2418" spans="1:6" ht="45" x14ac:dyDescent="0.25">
      <c r="A2418">
        <v>2415</v>
      </c>
      <c r="B2418" s="2" t="s">
        <v>2428</v>
      </c>
      <c r="C2418" s="2">
        <v>11.324999999999999</v>
      </c>
      <c r="D2418" s="2">
        <v>299.42500000000001</v>
      </c>
      <c r="E2418" s="4">
        <v>28.92</v>
      </c>
      <c r="F2418" s="2"/>
    </row>
    <row r="2419" spans="1:6" ht="45" x14ac:dyDescent="0.25">
      <c r="A2419">
        <v>2416</v>
      </c>
      <c r="B2419" s="2" t="s">
        <v>2429</v>
      </c>
      <c r="C2419" s="2">
        <v>11.324999999999999</v>
      </c>
      <c r="D2419" s="2">
        <v>299.42500000000001</v>
      </c>
      <c r="E2419" s="4">
        <v>28.78</v>
      </c>
      <c r="F2419" s="2"/>
    </row>
    <row r="2420" spans="1:6" ht="45" x14ac:dyDescent="0.25">
      <c r="A2420">
        <v>2417</v>
      </c>
      <c r="B2420" s="2" t="s">
        <v>2430</v>
      </c>
      <c r="C2420" s="2">
        <v>11.324999999999999</v>
      </c>
      <c r="D2420" s="2">
        <v>299.42500000000001</v>
      </c>
      <c r="E2420" s="4">
        <v>28.7</v>
      </c>
      <c r="F2420" s="2"/>
    </row>
    <row r="2421" spans="1:6" ht="45" x14ac:dyDescent="0.25">
      <c r="A2421">
        <v>2418</v>
      </c>
      <c r="B2421" s="2" t="s">
        <v>2431</v>
      </c>
      <c r="C2421" s="2">
        <v>11.324999999999999</v>
      </c>
      <c r="D2421" s="2">
        <v>299.42500000000001</v>
      </c>
      <c r="E2421" s="4">
        <v>28.6</v>
      </c>
      <c r="F2421" s="2"/>
    </row>
    <row r="2422" spans="1:6" ht="45" x14ac:dyDescent="0.25">
      <c r="A2422">
        <v>2419</v>
      </c>
      <c r="B2422" s="2" t="s">
        <v>2432</v>
      </c>
      <c r="C2422" s="2">
        <v>11.324999999999999</v>
      </c>
      <c r="D2422" s="2">
        <v>299.42500000000001</v>
      </c>
      <c r="E2422" s="4">
        <v>28.62</v>
      </c>
      <c r="F2422" s="2"/>
    </row>
    <row r="2423" spans="1:6" ht="45" x14ac:dyDescent="0.25">
      <c r="A2423">
        <v>2420</v>
      </c>
      <c r="B2423" s="2" t="s">
        <v>2433</v>
      </c>
      <c r="C2423" s="2">
        <v>11.324999999999999</v>
      </c>
      <c r="D2423" s="2">
        <v>299.42500000000001</v>
      </c>
      <c r="E2423" s="4">
        <v>28.43</v>
      </c>
      <c r="F2423" s="2"/>
    </row>
    <row r="2424" spans="1:6" ht="45" x14ac:dyDescent="0.25">
      <c r="A2424">
        <v>2421</v>
      </c>
      <c r="B2424" s="2" t="s">
        <v>2434</v>
      </c>
      <c r="C2424" s="2">
        <v>11.324999999999999</v>
      </c>
      <c r="D2424" s="2">
        <v>299.42500000000001</v>
      </c>
      <c r="E2424" s="4">
        <v>28.39</v>
      </c>
      <c r="F2424" s="2"/>
    </row>
    <row r="2425" spans="1:6" ht="45" x14ac:dyDescent="0.25">
      <c r="A2425">
        <v>2422</v>
      </c>
      <c r="B2425" s="2" t="s">
        <v>2435</v>
      </c>
      <c r="C2425" s="2">
        <v>11.324999999999999</v>
      </c>
      <c r="D2425" s="2">
        <v>299.42500000000001</v>
      </c>
      <c r="E2425" s="4">
        <v>28.69</v>
      </c>
      <c r="F2425" s="2"/>
    </row>
    <row r="2426" spans="1:6" ht="45" x14ac:dyDescent="0.25">
      <c r="A2426">
        <v>2423</v>
      </c>
      <c r="B2426" s="2" t="s">
        <v>2436</v>
      </c>
      <c r="C2426" s="2">
        <v>11.324999999999999</v>
      </c>
      <c r="D2426" s="2">
        <v>299.42500000000001</v>
      </c>
      <c r="E2426" s="4">
        <v>28.82</v>
      </c>
      <c r="F2426" s="2"/>
    </row>
    <row r="2427" spans="1:6" ht="45" x14ac:dyDescent="0.25">
      <c r="A2427">
        <v>2424</v>
      </c>
      <c r="B2427" s="2" t="s">
        <v>2437</v>
      </c>
      <c r="C2427" s="2">
        <v>11.324999999999999</v>
      </c>
      <c r="D2427" s="2">
        <v>299.42500000000001</v>
      </c>
      <c r="E2427" s="4">
        <v>28.9</v>
      </c>
      <c r="F2427" s="2"/>
    </row>
    <row r="2428" spans="1:6" ht="45" x14ac:dyDescent="0.25">
      <c r="A2428">
        <v>2425</v>
      </c>
      <c r="B2428" s="2" t="s">
        <v>2438</v>
      </c>
      <c r="C2428" s="2">
        <v>11.324999999999999</v>
      </c>
      <c r="D2428" s="2">
        <v>299.42500000000001</v>
      </c>
      <c r="E2428" s="4">
        <v>29.17</v>
      </c>
      <c r="F2428" s="2"/>
    </row>
    <row r="2429" spans="1:6" ht="45" x14ac:dyDescent="0.25">
      <c r="A2429">
        <v>2426</v>
      </c>
      <c r="B2429" s="2" t="s">
        <v>2439</v>
      </c>
      <c r="C2429" s="2">
        <v>11.324999999999999</v>
      </c>
      <c r="D2429" s="2">
        <v>299.42500000000001</v>
      </c>
      <c r="E2429" s="4">
        <v>29.41</v>
      </c>
      <c r="F2429" s="2"/>
    </row>
    <row r="2430" spans="1:6" ht="45" x14ac:dyDescent="0.25">
      <c r="A2430">
        <v>2427</v>
      </c>
      <c r="B2430" s="2" t="s">
        <v>2440</v>
      </c>
      <c r="C2430" s="2">
        <v>11.324999999999999</v>
      </c>
      <c r="D2430" s="2">
        <v>299.42500000000001</v>
      </c>
      <c r="E2430" s="4">
        <v>29.26</v>
      </c>
      <c r="F2430" s="2"/>
    </row>
    <row r="2431" spans="1:6" ht="45" x14ac:dyDescent="0.25">
      <c r="A2431">
        <v>2428</v>
      </c>
      <c r="B2431" s="2" t="s">
        <v>2441</v>
      </c>
      <c r="C2431" s="2">
        <v>11.324999999999999</v>
      </c>
      <c r="D2431" s="2">
        <v>299.42500000000001</v>
      </c>
      <c r="E2431" s="4">
        <v>29.25</v>
      </c>
      <c r="F2431" s="2"/>
    </row>
    <row r="2432" spans="1:6" ht="45" x14ac:dyDescent="0.25">
      <c r="A2432">
        <v>2429</v>
      </c>
      <c r="B2432" s="2" t="s">
        <v>2442</v>
      </c>
      <c r="C2432" s="2">
        <v>11.324999999999999</v>
      </c>
      <c r="D2432" s="2">
        <v>299.42500000000001</v>
      </c>
      <c r="E2432" s="4">
        <v>29.21</v>
      </c>
      <c r="F2432" s="2"/>
    </row>
    <row r="2433" spans="1:6" ht="45" x14ac:dyDescent="0.25">
      <c r="A2433">
        <v>2430</v>
      </c>
      <c r="B2433" s="2" t="s">
        <v>2443</v>
      </c>
      <c r="C2433" s="2">
        <v>11.324999999999999</v>
      </c>
      <c r="D2433" s="2">
        <v>299.42500000000001</v>
      </c>
      <c r="E2433" s="4">
        <v>29.36</v>
      </c>
      <c r="F2433" s="2"/>
    </row>
    <row r="2434" spans="1:6" ht="45" x14ac:dyDescent="0.25">
      <c r="A2434">
        <v>2431</v>
      </c>
      <c r="B2434" s="2" t="s">
        <v>2444</v>
      </c>
      <c r="C2434" s="2">
        <v>11.324999999999999</v>
      </c>
      <c r="D2434" s="2">
        <v>299.42500000000001</v>
      </c>
      <c r="E2434" s="4">
        <v>29.39</v>
      </c>
      <c r="F2434" s="2"/>
    </row>
    <row r="2435" spans="1:6" ht="45" x14ac:dyDescent="0.25">
      <c r="A2435">
        <v>2432</v>
      </c>
      <c r="B2435" s="2" t="s">
        <v>2445</v>
      </c>
      <c r="C2435" s="2">
        <v>11.324999999999999</v>
      </c>
      <c r="D2435" s="2">
        <v>299.42500000000001</v>
      </c>
      <c r="E2435" s="4">
        <v>29.49</v>
      </c>
      <c r="F2435" s="2"/>
    </row>
    <row r="2436" spans="1:6" ht="45" x14ac:dyDescent="0.25">
      <c r="A2436">
        <v>2433</v>
      </c>
      <c r="B2436" s="2" t="s">
        <v>86</v>
      </c>
      <c r="C2436" s="2">
        <v>11.324999999999999</v>
      </c>
      <c r="D2436" s="2">
        <v>299.42500000000001</v>
      </c>
      <c r="E2436" s="4">
        <v>29.56</v>
      </c>
      <c r="F2436" s="2"/>
    </row>
    <row r="2437" spans="1:6" ht="45" x14ac:dyDescent="0.25">
      <c r="A2437">
        <v>2434</v>
      </c>
      <c r="B2437" s="2" t="s">
        <v>2446</v>
      </c>
      <c r="C2437" s="2">
        <v>11.324999999999999</v>
      </c>
      <c r="D2437" s="2">
        <v>299.42500000000001</v>
      </c>
      <c r="E2437" s="4">
        <v>29.57</v>
      </c>
      <c r="F2437" s="2"/>
    </row>
    <row r="2438" spans="1:6" ht="45" x14ac:dyDescent="0.25">
      <c r="A2438">
        <v>2435</v>
      </c>
      <c r="B2438" s="2" t="s">
        <v>2447</v>
      </c>
      <c r="C2438" s="2">
        <v>11.324999999999999</v>
      </c>
      <c r="D2438" s="2">
        <v>299.42500000000001</v>
      </c>
      <c r="E2438" s="4">
        <v>29.55</v>
      </c>
      <c r="F2438" s="2"/>
    </row>
    <row r="2439" spans="1:6" ht="45" x14ac:dyDescent="0.25">
      <c r="A2439">
        <v>2436</v>
      </c>
      <c r="B2439" s="2" t="s">
        <v>2448</v>
      </c>
      <c r="C2439" s="2">
        <v>11.324999999999999</v>
      </c>
      <c r="D2439" s="2">
        <v>299.42500000000001</v>
      </c>
      <c r="E2439" s="4">
        <v>29.57</v>
      </c>
      <c r="F2439" s="2"/>
    </row>
    <row r="2440" spans="1:6" ht="45" x14ac:dyDescent="0.25">
      <c r="A2440">
        <v>2437</v>
      </c>
      <c r="B2440" s="2" t="s">
        <v>2449</v>
      </c>
      <c r="C2440" s="2">
        <v>11.324999999999999</v>
      </c>
      <c r="D2440" s="2">
        <v>299.42500000000001</v>
      </c>
      <c r="E2440" s="4">
        <v>29.33</v>
      </c>
      <c r="F2440" s="2"/>
    </row>
    <row r="2441" spans="1:6" ht="45" x14ac:dyDescent="0.25">
      <c r="A2441">
        <v>2438</v>
      </c>
      <c r="B2441" s="2" t="s">
        <v>2450</v>
      </c>
      <c r="C2441" s="2">
        <v>11.324999999999999</v>
      </c>
      <c r="D2441" s="2">
        <v>299.42500000000001</v>
      </c>
      <c r="E2441" s="4">
        <v>29.14</v>
      </c>
      <c r="F2441" s="2"/>
    </row>
    <row r="2442" spans="1:6" ht="45" x14ac:dyDescent="0.25">
      <c r="A2442">
        <v>2439</v>
      </c>
      <c r="B2442" s="2" t="s">
        <v>2451</v>
      </c>
      <c r="C2442" s="2">
        <v>11.324999999999999</v>
      </c>
      <c r="D2442" s="2">
        <v>299.42500000000001</v>
      </c>
      <c r="E2442" s="4">
        <v>29.06</v>
      </c>
      <c r="F2442" s="2"/>
    </row>
    <row r="2443" spans="1:6" ht="45" x14ac:dyDescent="0.25">
      <c r="A2443">
        <v>2440</v>
      </c>
      <c r="B2443" s="2" t="s">
        <v>2452</v>
      </c>
      <c r="C2443" s="2">
        <v>11.324999999999999</v>
      </c>
      <c r="D2443" s="2">
        <v>299.42500000000001</v>
      </c>
      <c r="E2443" s="4">
        <v>29.16</v>
      </c>
      <c r="F2443" s="2"/>
    </row>
    <row r="2444" spans="1:6" ht="45" x14ac:dyDescent="0.25">
      <c r="A2444">
        <v>2441</v>
      </c>
      <c r="B2444" s="2" t="s">
        <v>2453</v>
      </c>
      <c r="C2444" s="2">
        <v>11.324999999999999</v>
      </c>
      <c r="D2444" s="2">
        <v>299.42500000000001</v>
      </c>
      <c r="E2444" s="4">
        <v>29.27</v>
      </c>
      <c r="F2444" s="2"/>
    </row>
    <row r="2445" spans="1:6" ht="45" x14ac:dyDescent="0.25">
      <c r="A2445">
        <v>2442</v>
      </c>
      <c r="B2445" s="2" t="s">
        <v>2454</v>
      </c>
      <c r="C2445" s="2">
        <v>11.324999999999999</v>
      </c>
      <c r="D2445" s="2">
        <v>299.42500000000001</v>
      </c>
      <c r="E2445" s="4">
        <v>29.49</v>
      </c>
      <c r="F2445" s="2"/>
    </row>
    <row r="2446" spans="1:6" ht="45" x14ac:dyDescent="0.25">
      <c r="A2446">
        <v>2443</v>
      </c>
      <c r="B2446" s="2" t="s">
        <v>2455</v>
      </c>
      <c r="C2446" s="2">
        <v>11.324999999999999</v>
      </c>
      <c r="D2446" s="2">
        <v>299.42500000000001</v>
      </c>
      <c r="E2446" s="4">
        <v>29.18</v>
      </c>
      <c r="F2446" s="2"/>
    </row>
    <row r="2447" spans="1:6" ht="45" x14ac:dyDescent="0.25">
      <c r="A2447">
        <v>2444</v>
      </c>
      <c r="B2447" s="2" t="s">
        <v>2456</v>
      </c>
      <c r="C2447" s="2">
        <v>11.324999999999999</v>
      </c>
      <c r="D2447" s="2">
        <v>299.42500000000001</v>
      </c>
      <c r="E2447" s="4">
        <v>29.18</v>
      </c>
      <c r="F2447" s="2"/>
    </row>
    <row r="2448" spans="1:6" ht="45" x14ac:dyDescent="0.25">
      <c r="A2448">
        <v>2445</v>
      </c>
      <c r="B2448" s="2" t="s">
        <v>2457</v>
      </c>
      <c r="C2448" s="2">
        <v>11.324999999999999</v>
      </c>
      <c r="D2448" s="2">
        <v>299.42500000000001</v>
      </c>
      <c r="E2448" s="4">
        <v>29.32</v>
      </c>
      <c r="F2448" s="2"/>
    </row>
    <row r="2449" spans="1:6" ht="45" x14ac:dyDescent="0.25">
      <c r="A2449">
        <v>2446</v>
      </c>
      <c r="B2449" s="2" t="s">
        <v>2458</v>
      </c>
      <c r="C2449" s="2">
        <v>11.324999999999999</v>
      </c>
      <c r="D2449" s="2">
        <v>299.42500000000001</v>
      </c>
      <c r="E2449" s="4">
        <v>29.25</v>
      </c>
      <c r="F2449" s="2"/>
    </row>
    <row r="2450" spans="1:6" ht="45" x14ac:dyDescent="0.25">
      <c r="A2450">
        <v>2447</v>
      </c>
      <c r="B2450" s="2" t="s">
        <v>2459</v>
      </c>
      <c r="C2450" s="2">
        <v>11.324999999999999</v>
      </c>
      <c r="D2450" s="2">
        <v>299.42500000000001</v>
      </c>
      <c r="E2450" s="4">
        <v>29.37</v>
      </c>
      <c r="F2450" s="2"/>
    </row>
    <row r="2451" spans="1:6" ht="45" x14ac:dyDescent="0.25">
      <c r="A2451">
        <v>2448</v>
      </c>
      <c r="B2451" s="2" t="s">
        <v>2460</v>
      </c>
      <c r="C2451" s="2">
        <v>11.324999999999999</v>
      </c>
      <c r="D2451" s="2">
        <v>299.42500000000001</v>
      </c>
      <c r="E2451" s="4">
        <v>29.46</v>
      </c>
      <c r="F2451" s="2"/>
    </row>
    <row r="2452" spans="1:6" ht="45" x14ac:dyDescent="0.25">
      <c r="A2452">
        <v>2449</v>
      </c>
      <c r="B2452" s="2" t="s">
        <v>2461</v>
      </c>
      <c r="C2452" s="2">
        <v>11.324999999999999</v>
      </c>
      <c r="D2452" s="2">
        <v>299.42500000000001</v>
      </c>
      <c r="E2452" s="4">
        <v>29.44</v>
      </c>
      <c r="F2452" s="2"/>
    </row>
    <row r="2453" spans="1:6" ht="45" x14ac:dyDescent="0.25">
      <c r="A2453">
        <v>2450</v>
      </c>
      <c r="B2453" s="2" t="s">
        <v>2462</v>
      </c>
      <c r="C2453" s="2">
        <v>11.324999999999999</v>
      </c>
      <c r="D2453" s="2">
        <v>299.42500000000001</v>
      </c>
      <c r="E2453" s="4">
        <v>29.43</v>
      </c>
      <c r="F2453" s="2"/>
    </row>
    <row r="2454" spans="1:6" ht="45" x14ac:dyDescent="0.25">
      <c r="A2454">
        <v>2451</v>
      </c>
      <c r="B2454" s="2" t="s">
        <v>2463</v>
      </c>
      <c r="C2454" s="2">
        <v>11.324999999999999</v>
      </c>
      <c r="D2454" s="2">
        <v>299.42500000000001</v>
      </c>
      <c r="E2454" s="4">
        <v>29.5</v>
      </c>
      <c r="F2454" s="2"/>
    </row>
    <row r="2455" spans="1:6" ht="45" x14ac:dyDescent="0.25">
      <c r="A2455">
        <v>2452</v>
      </c>
      <c r="B2455" s="2" t="s">
        <v>2464</v>
      </c>
      <c r="C2455" s="2">
        <v>11.324999999999999</v>
      </c>
      <c r="D2455" s="2">
        <v>299.42500000000001</v>
      </c>
      <c r="E2455" s="4">
        <v>29.3</v>
      </c>
      <c r="F2455" s="2"/>
    </row>
    <row r="2456" spans="1:6" ht="45" x14ac:dyDescent="0.25">
      <c r="A2456">
        <v>2453</v>
      </c>
      <c r="B2456" s="2" t="s">
        <v>2465</v>
      </c>
      <c r="C2456" s="2">
        <v>11.324999999999999</v>
      </c>
      <c r="D2456" s="2">
        <v>299.42500000000001</v>
      </c>
      <c r="E2456" s="4">
        <v>29.24</v>
      </c>
      <c r="F2456" s="2"/>
    </row>
    <row r="2457" spans="1:6" ht="45" x14ac:dyDescent="0.25">
      <c r="A2457">
        <v>2454</v>
      </c>
      <c r="B2457" s="2" t="s">
        <v>2466</v>
      </c>
      <c r="C2457" s="2">
        <v>11.324999999999999</v>
      </c>
      <c r="D2457" s="2">
        <v>299.42500000000001</v>
      </c>
      <c r="E2457" s="4">
        <v>29.27</v>
      </c>
      <c r="F2457" s="2"/>
    </row>
    <row r="2458" spans="1:6" ht="45" x14ac:dyDescent="0.25">
      <c r="A2458">
        <v>2455</v>
      </c>
      <c r="B2458" s="2" t="s">
        <v>2467</v>
      </c>
      <c r="C2458" s="2">
        <v>11.324999999999999</v>
      </c>
      <c r="D2458" s="2">
        <v>299.42500000000001</v>
      </c>
      <c r="E2458" s="4">
        <v>29.25</v>
      </c>
      <c r="F2458" s="2"/>
    </row>
    <row r="2459" spans="1:6" ht="45" x14ac:dyDescent="0.25">
      <c r="A2459">
        <v>2456</v>
      </c>
      <c r="B2459" s="2" t="s">
        <v>2468</v>
      </c>
      <c r="C2459" s="2">
        <v>11.324999999999999</v>
      </c>
      <c r="D2459" s="2">
        <v>299.42500000000001</v>
      </c>
      <c r="E2459" s="4">
        <v>29</v>
      </c>
      <c r="F2459" s="2"/>
    </row>
    <row r="2460" spans="1:6" ht="45" x14ac:dyDescent="0.25">
      <c r="A2460">
        <v>2457</v>
      </c>
      <c r="B2460" s="2" t="s">
        <v>2469</v>
      </c>
      <c r="C2460" s="2">
        <v>11.324999999999999</v>
      </c>
      <c r="D2460" s="2">
        <v>299.42500000000001</v>
      </c>
      <c r="E2460" s="4">
        <v>29.16</v>
      </c>
      <c r="F2460" s="2"/>
    </row>
    <row r="2461" spans="1:6" ht="45" x14ac:dyDescent="0.25">
      <c r="A2461">
        <v>2458</v>
      </c>
      <c r="B2461" s="2" t="s">
        <v>2470</v>
      </c>
      <c r="C2461" s="2">
        <v>11.324999999999999</v>
      </c>
      <c r="D2461" s="2">
        <v>299.42500000000001</v>
      </c>
      <c r="E2461" s="4">
        <v>29.18</v>
      </c>
      <c r="F2461" s="2"/>
    </row>
    <row r="2462" spans="1:6" ht="45" x14ac:dyDescent="0.25">
      <c r="A2462">
        <v>2459</v>
      </c>
      <c r="B2462" s="2" t="s">
        <v>2471</v>
      </c>
      <c r="C2462" s="2">
        <v>11.324999999999999</v>
      </c>
      <c r="D2462" s="2">
        <v>299.42500000000001</v>
      </c>
      <c r="E2462" s="4">
        <v>29.25</v>
      </c>
      <c r="F2462" s="2"/>
    </row>
    <row r="2463" spans="1:6" ht="45" x14ac:dyDescent="0.25">
      <c r="A2463">
        <v>2460</v>
      </c>
      <c r="B2463" s="2" t="s">
        <v>2472</v>
      </c>
      <c r="C2463" s="2">
        <v>11.324999999999999</v>
      </c>
      <c r="D2463" s="2">
        <v>299.42500000000001</v>
      </c>
      <c r="E2463" s="4">
        <v>29.42</v>
      </c>
      <c r="F2463" s="2"/>
    </row>
    <row r="2464" spans="1:6" ht="45" x14ac:dyDescent="0.25">
      <c r="A2464">
        <v>2461</v>
      </c>
      <c r="B2464" s="2" t="s">
        <v>2473</v>
      </c>
      <c r="C2464" s="2">
        <v>11.324999999999999</v>
      </c>
      <c r="D2464" s="2">
        <v>299.42500000000001</v>
      </c>
      <c r="E2464" s="4">
        <v>29.42</v>
      </c>
      <c r="F2464" s="2"/>
    </row>
    <row r="2465" spans="1:6" ht="45" x14ac:dyDescent="0.25">
      <c r="A2465">
        <v>2462</v>
      </c>
      <c r="B2465" s="2" t="s">
        <v>2474</v>
      </c>
      <c r="C2465" s="2">
        <v>11.324999999999999</v>
      </c>
      <c r="D2465" s="2">
        <v>299.42500000000001</v>
      </c>
      <c r="E2465" s="4">
        <v>29.4</v>
      </c>
      <c r="F2465" s="2"/>
    </row>
    <row r="2466" spans="1:6" ht="45" x14ac:dyDescent="0.25">
      <c r="A2466">
        <v>2463</v>
      </c>
      <c r="B2466" s="2" t="s">
        <v>87</v>
      </c>
      <c r="C2466" s="2">
        <v>11.324999999999999</v>
      </c>
      <c r="D2466" s="2">
        <v>299.42500000000001</v>
      </c>
      <c r="E2466" s="4">
        <v>29.39</v>
      </c>
      <c r="F2466" s="2"/>
    </row>
    <row r="2467" spans="1:6" ht="45" x14ac:dyDescent="0.25">
      <c r="A2467">
        <v>2464</v>
      </c>
      <c r="B2467" s="2" t="s">
        <v>2475</v>
      </c>
      <c r="C2467" s="2">
        <v>11.324999999999999</v>
      </c>
      <c r="D2467" s="2">
        <v>299.42500000000001</v>
      </c>
      <c r="E2467" s="4">
        <v>29.35</v>
      </c>
      <c r="F2467" s="2"/>
    </row>
    <row r="2468" spans="1:6" ht="45" x14ac:dyDescent="0.25">
      <c r="A2468">
        <v>2465</v>
      </c>
      <c r="B2468" s="2" t="s">
        <v>2476</v>
      </c>
      <c r="C2468" s="2">
        <v>11.324999999999999</v>
      </c>
      <c r="D2468" s="2">
        <v>299.42500000000001</v>
      </c>
      <c r="E2468" s="4">
        <v>29.26</v>
      </c>
      <c r="F2468" s="2"/>
    </row>
    <row r="2469" spans="1:6" ht="45" x14ac:dyDescent="0.25">
      <c r="A2469">
        <v>2466</v>
      </c>
      <c r="B2469" s="2" t="s">
        <v>2477</v>
      </c>
      <c r="C2469" s="2">
        <v>11.324999999999999</v>
      </c>
      <c r="D2469" s="2">
        <v>299.42500000000001</v>
      </c>
      <c r="E2469" s="4">
        <v>29.36</v>
      </c>
      <c r="F2469" s="2"/>
    </row>
    <row r="2470" spans="1:6" ht="45" x14ac:dyDescent="0.25">
      <c r="A2470">
        <v>2467</v>
      </c>
      <c r="B2470" s="2" t="s">
        <v>2478</v>
      </c>
      <c r="C2470" s="2">
        <v>11.324999999999999</v>
      </c>
      <c r="D2470" s="2">
        <v>299.42500000000001</v>
      </c>
      <c r="E2470" s="4">
        <v>29.33</v>
      </c>
      <c r="F2470" s="2"/>
    </row>
    <row r="2471" spans="1:6" ht="45" x14ac:dyDescent="0.25">
      <c r="A2471">
        <v>2468</v>
      </c>
      <c r="B2471" s="2" t="s">
        <v>2479</v>
      </c>
      <c r="C2471" s="2">
        <v>11.324999999999999</v>
      </c>
      <c r="D2471" s="2">
        <v>299.42500000000001</v>
      </c>
      <c r="E2471" s="4">
        <v>29.45</v>
      </c>
      <c r="F2471" s="2"/>
    </row>
    <row r="2472" spans="1:6" ht="45" x14ac:dyDescent="0.25">
      <c r="A2472">
        <v>2469</v>
      </c>
      <c r="B2472" s="2" t="s">
        <v>2480</v>
      </c>
      <c r="C2472" s="2">
        <v>11.324999999999999</v>
      </c>
      <c r="D2472" s="2">
        <v>299.42500000000001</v>
      </c>
      <c r="E2472" s="4">
        <v>29.26</v>
      </c>
      <c r="F2472" s="2"/>
    </row>
    <row r="2473" spans="1:6" ht="45" x14ac:dyDescent="0.25">
      <c r="A2473">
        <v>2470</v>
      </c>
      <c r="B2473" s="2" t="s">
        <v>2481</v>
      </c>
      <c r="C2473" s="2">
        <v>11.324999999999999</v>
      </c>
      <c r="D2473" s="2">
        <v>299.42500000000001</v>
      </c>
      <c r="E2473" s="4">
        <v>29.28</v>
      </c>
      <c r="F2473" s="2"/>
    </row>
    <row r="2474" spans="1:6" ht="45" x14ac:dyDescent="0.25">
      <c r="A2474">
        <v>2471</v>
      </c>
      <c r="B2474" s="2" t="s">
        <v>2482</v>
      </c>
      <c r="C2474" s="2">
        <v>11.324999999999999</v>
      </c>
      <c r="D2474" s="2">
        <v>299.42500000000001</v>
      </c>
      <c r="E2474" s="4">
        <v>29.47</v>
      </c>
      <c r="F2474" s="2"/>
    </row>
    <row r="2475" spans="1:6" ht="45" x14ac:dyDescent="0.25">
      <c r="A2475">
        <v>2472</v>
      </c>
      <c r="B2475" s="2" t="s">
        <v>2483</v>
      </c>
      <c r="C2475" s="2">
        <v>11.324999999999999</v>
      </c>
      <c r="D2475" s="2">
        <v>299.42500000000001</v>
      </c>
      <c r="E2475" s="4">
        <v>29.27</v>
      </c>
      <c r="F2475" s="2"/>
    </row>
    <row r="2476" spans="1:6" ht="45" x14ac:dyDescent="0.25">
      <c r="A2476">
        <v>2473</v>
      </c>
      <c r="B2476" s="2" t="s">
        <v>2484</v>
      </c>
      <c r="C2476" s="2">
        <v>11.324999999999999</v>
      </c>
      <c r="D2476" s="2">
        <v>299.42500000000001</v>
      </c>
      <c r="E2476" s="4">
        <v>29.18</v>
      </c>
      <c r="F2476" s="2"/>
    </row>
    <row r="2477" spans="1:6" ht="45" x14ac:dyDescent="0.25">
      <c r="A2477">
        <v>2474</v>
      </c>
      <c r="B2477" s="2" t="s">
        <v>2485</v>
      </c>
      <c r="C2477" s="2">
        <v>11.324999999999999</v>
      </c>
      <c r="D2477" s="2">
        <v>299.42500000000001</v>
      </c>
      <c r="E2477" s="4">
        <v>29.33</v>
      </c>
      <c r="F2477" s="2"/>
    </row>
    <row r="2478" spans="1:6" ht="45" x14ac:dyDescent="0.25">
      <c r="A2478">
        <v>2475</v>
      </c>
      <c r="B2478" s="2" t="s">
        <v>2486</v>
      </c>
      <c r="C2478" s="2">
        <v>11.324999999999999</v>
      </c>
      <c r="D2478" s="2">
        <v>299.42500000000001</v>
      </c>
      <c r="E2478" s="4">
        <v>29.04</v>
      </c>
      <c r="F2478" s="2"/>
    </row>
    <row r="2479" spans="1:6" ht="45" x14ac:dyDescent="0.25">
      <c r="A2479">
        <v>2476</v>
      </c>
      <c r="B2479" s="2" t="s">
        <v>2487</v>
      </c>
      <c r="C2479" s="2">
        <v>11.324999999999999</v>
      </c>
      <c r="D2479" s="2">
        <v>299.42500000000001</v>
      </c>
      <c r="E2479" s="4">
        <v>29.05</v>
      </c>
      <c r="F2479" s="2"/>
    </row>
    <row r="2480" spans="1:6" ht="45" x14ac:dyDescent="0.25">
      <c r="A2480">
        <v>2477</v>
      </c>
      <c r="B2480" s="2" t="s">
        <v>2488</v>
      </c>
      <c r="C2480" s="2">
        <v>11.324999999999999</v>
      </c>
      <c r="D2480" s="2">
        <v>299.42500000000001</v>
      </c>
      <c r="E2480" s="4">
        <v>29.18</v>
      </c>
      <c r="F2480" s="2"/>
    </row>
    <row r="2481" spans="1:6" ht="45" x14ac:dyDescent="0.25">
      <c r="A2481">
        <v>2478</v>
      </c>
      <c r="B2481" s="2" t="s">
        <v>2489</v>
      </c>
      <c r="C2481" s="2">
        <v>11.324999999999999</v>
      </c>
      <c r="D2481" s="2">
        <v>299.42500000000001</v>
      </c>
      <c r="E2481" s="4">
        <v>28.9</v>
      </c>
      <c r="F2481" s="2"/>
    </row>
    <row r="2482" spans="1:6" ht="45" x14ac:dyDescent="0.25">
      <c r="A2482">
        <v>2479</v>
      </c>
      <c r="B2482" s="2" t="s">
        <v>2490</v>
      </c>
      <c r="C2482" s="2">
        <v>11.324999999999999</v>
      </c>
      <c r="D2482" s="2">
        <v>299.42500000000001</v>
      </c>
      <c r="E2482" s="4">
        <v>29.11</v>
      </c>
      <c r="F2482" s="2"/>
    </row>
    <row r="2483" spans="1:6" ht="45" x14ac:dyDescent="0.25">
      <c r="A2483">
        <v>2480</v>
      </c>
      <c r="B2483" s="2" t="s">
        <v>2491</v>
      </c>
      <c r="C2483" s="2">
        <v>11.324999999999999</v>
      </c>
      <c r="D2483" s="2">
        <v>299.42500000000001</v>
      </c>
      <c r="E2483" s="4">
        <v>29.08</v>
      </c>
      <c r="F2483" s="2"/>
    </row>
    <row r="2484" spans="1:6" ht="45" x14ac:dyDescent="0.25">
      <c r="A2484">
        <v>2481</v>
      </c>
      <c r="B2484" s="2" t="s">
        <v>2492</v>
      </c>
      <c r="C2484" s="2">
        <v>11.324999999999999</v>
      </c>
      <c r="D2484" s="2">
        <v>299.42500000000001</v>
      </c>
      <c r="E2484" s="4">
        <v>29.08</v>
      </c>
      <c r="F2484" s="2"/>
    </row>
    <row r="2485" spans="1:6" ht="45" x14ac:dyDescent="0.25">
      <c r="A2485">
        <v>2482</v>
      </c>
      <c r="B2485" s="2" t="s">
        <v>2493</v>
      </c>
      <c r="C2485" s="2">
        <v>11.324999999999999</v>
      </c>
      <c r="D2485" s="2">
        <v>299.42500000000001</v>
      </c>
      <c r="E2485" s="4">
        <v>28.97</v>
      </c>
      <c r="F2485" s="2"/>
    </row>
    <row r="2486" spans="1:6" ht="45" x14ac:dyDescent="0.25">
      <c r="A2486">
        <v>2483</v>
      </c>
      <c r="B2486" s="2" t="s">
        <v>2494</v>
      </c>
      <c r="C2486" s="2">
        <v>11.324999999999999</v>
      </c>
      <c r="D2486" s="2">
        <v>299.42500000000001</v>
      </c>
      <c r="E2486" s="4">
        <v>29</v>
      </c>
      <c r="F2486" s="2"/>
    </row>
    <row r="2487" spans="1:6" ht="45" x14ac:dyDescent="0.25">
      <c r="A2487">
        <v>2484</v>
      </c>
      <c r="B2487" s="2" t="s">
        <v>2495</v>
      </c>
      <c r="C2487" s="2">
        <v>11.324999999999999</v>
      </c>
      <c r="D2487" s="2">
        <v>299.42500000000001</v>
      </c>
      <c r="E2487" s="4">
        <v>29.01</v>
      </c>
      <c r="F2487" s="2"/>
    </row>
    <row r="2488" spans="1:6" ht="45" x14ac:dyDescent="0.25">
      <c r="A2488">
        <v>2485</v>
      </c>
      <c r="B2488" s="2" t="s">
        <v>2496</v>
      </c>
      <c r="C2488" s="2">
        <v>11.324999999999999</v>
      </c>
      <c r="D2488" s="2">
        <v>299.42500000000001</v>
      </c>
      <c r="E2488" s="4">
        <v>29.03</v>
      </c>
      <c r="F2488" s="2"/>
    </row>
    <row r="2489" spans="1:6" ht="45" x14ac:dyDescent="0.25">
      <c r="A2489">
        <v>2486</v>
      </c>
      <c r="B2489" s="2" t="s">
        <v>2497</v>
      </c>
      <c r="C2489" s="2">
        <v>11.324999999999999</v>
      </c>
      <c r="D2489" s="2">
        <v>299.42500000000001</v>
      </c>
      <c r="E2489" s="4">
        <v>28.95</v>
      </c>
      <c r="F2489" s="2"/>
    </row>
    <row r="2490" spans="1:6" ht="45" x14ac:dyDescent="0.25">
      <c r="A2490">
        <v>2487</v>
      </c>
      <c r="B2490" s="2" t="s">
        <v>2498</v>
      </c>
      <c r="C2490" s="2">
        <v>11.324999999999999</v>
      </c>
      <c r="D2490" s="2">
        <v>299.42500000000001</v>
      </c>
      <c r="E2490" s="4">
        <v>28.94</v>
      </c>
      <c r="F2490" s="2"/>
    </row>
    <row r="2491" spans="1:6" ht="45" x14ac:dyDescent="0.25">
      <c r="A2491">
        <v>2488</v>
      </c>
      <c r="B2491" s="2" t="s">
        <v>2499</v>
      </c>
      <c r="C2491" s="2">
        <v>11.324999999999999</v>
      </c>
      <c r="D2491" s="2">
        <v>299.42500000000001</v>
      </c>
      <c r="E2491" s="4">
        <v>28.91</v>
      </c>
      <c r="F2491" s="2"/>
    </row>
    <row r="2492" spans="1:6" ht="45" x14ac:dyDescent="0.25">
      <c r="A2492">
        <v>2489</v>
      </c>
      <c r="B2492" s="2" t="s">
        <v>2500</v>
      </c>
      <c r="C2492" s="2">
        <v>11.324999999999999</v>
      </c>
      <c r="D2492" s="2">
        <v>299.42500000000001</v>
      </c>
      <c r="E2492" s="4">
        <v>28.91</v>
      </c>
      <c r="F2492" s="2"/>
    </row>
    <row r="2493" spans="1:6" ht="45" x14ac:dyDescent="0.25">
      <c r="A2493">
        <v>2490</v>
      </c>
      <c r="B2493" s="2" t="s">
        <v>2501</v>
      </c>
      <c r="C2493" s="2">
        <v>11.324999999999999</v>
      </c>
      <c r="D2493" s="2">
        <v>299.42500000000001</v>
      </c>
      <c r="E2493" s="4">
        <v>28.99</v>
      </c>
      <c r="F2493" s="2"/>
    </row>
    <row r="2494" spans="1:6" ht="45" x14ac:dyDescent="0.25">
      <c r="A2494">
        <v>2491</v>
      </c>
      <c r="B2494" s="2" t="s">
        <v>2502</v>
      </c>
      <c r="C2494" s="2">
        <v>11.324999999999999</v>
      </c>
      <c r="D2494" s="2">
        <v>299.42500000000001</v>
      </c>
      <c r="E2494" s="4">
        <v>28.97</v>
      </c>
      <c r="F2494" s="2"/>
    </row>
    <row r="2495" spans="1:6" ht="45" x14ac:dyDescent="0.25">
      <c r="A2495">
        <v>2492</v>
      </c>
      <c r="B2495" s="2" t="s">
        <v>2503</v>
      </c>
      <c r="C2495" s="2">
        <v>11.324999999999999</v>
      </c>
      <c r="D2495" s="2">
        <v>299.42500000000001</v>
      </c>
      <c r="E2495" s="4">
        <v>28.83</v>
      </c>
      <c r="F2495" s="2"/>
    </row>
    <row r="2496" spans="1:6" ht="45" x14ac:dyDescent="0.25">
      <c r="A2496">
        <v>2493</v>
      </c>
      <c r="B2496" s="2" t="s">
        <v>2504</v>
      </c>
      <c r="C2496" s="2">
        <v>11.324999999999999</v>
      </c>
      <c r="D2496" s="2">
        <v>299.42500000000001</v>
      </c>
      <c r="E2496" s="4">
        <v>29.04</v>
      </c>
      <c r="F2496" s="2"/>
    </row>
    <row r="2497" spans="1:6" ht="45" x14ac:dyDescent="0.25">
      <c r="A2497">
        <v>2494</v>
      </c>
      <c r="B2497" s="2" t="s">
        <v>88</v>
      </c>
      <c r="C2497" s="2">
        <v>11.324999999999999</v>
      </c>
      <c r="D2497" s="2">
        <v>299.42500000000001</v>
      </c>
      <c r="E2497" s="4">
        <v>29.03</v>
      </c>
      <c r="F2497" s="2"/>
    </row>
    <row r="2498" spans="1:6" ht="45" x14ac:dyDescent="0.25">
      <c r="A2498">
        <v>2495</v>
      </c>
      <c r="B2498" s="2" t="s">
        <v>2505</v>
      </c>
      <c r="C2498" s="2">
        <v>11.324999999999999</v>
      </c>
      <c r="D2498" s="2">
        <v>299.42500000000001</v>
      </c>
      <c r="E2498" s="4">
        <v>29.08</v>
      </c>
      <c r="F2498" s="2"/>
    </row>
    <row r="2499" spans="1:6" ht="45" x14ac:dyDescent="0.25">
      <c r="A2499">
        <v>2496</v>
      </c>
      <c r="B2499" s="2" t="s">
        <v>2506</v>
      </c>
      <c r="C2499" s="2">
        <v>11.324999999999999</v>
      </c>
      <c r="D2499" s="2">
        <v>299.42500000000001</v>
      </c>
      <c r="E2499" s="4">
        <v>29.07</v>
      </c>
      <c r="F2499" s="2"/>
    </row>
    <row r="2500" spans="1:6" ht="45" x14ac:dyDescent="0.25">
      <c r="A2500">
        <v>2497</v>
      </c>
      <c r="B2500" s="2" t="s">
        <v>2507</v>
      </c>
      <c r="C2500" s="2">
        <v>11.324999999999999</v>
      </c>
      <c r="D2500" s="2">
        <v>299.42500000000001</v>
      </c>
      <c r="E2500" s="4">
        <v>29.11</v>
      </c>
      <c r="F2500" s="2"/>
    </row>
    <row r="2501" spans="1:6" ht="45" x14ac:dyDescent="0.25">
      <c r="A2501">
        <v>2498</v>
      </c>
      <c r="B2501" s="2" t="s">
        <v>2508</v>
      </c>
      <c r="C2501" s="2">
        <v>11.324999999999999</v>
      </c>
      <c r="D2501" s="2">
        <v>299.42500000000001</v>
      </c>
      <c r="E2501" s="4">
        <v>29.11</v>
      </c>
      <c r="F2501" s="2"/>
    </row>
    <row r="2502" spans="1:6" ht="45" x14ac:dyDescent="0.25">
      <c r="A2502">
        <v>2499</v>
      </c>
      <c r="B2502" s="2" t="s">
        <v>2509</v>
      </c>
      <c r="C2502" s="2">
        <v>11.324999999999999</v>
      </c>
      <c r="D2502" s="2">
        <v>299.42500000000001</v>
      </c>
      <c r="E2502" s="4">
        <v>29.02</v>
      </c>
      <c r="F2502" s="2"/>
    </row>
    <row r="2503" spans="1:6" ht="45" x14ac:dyDescent="0.25">
      <c r="A2503">
        <v>2500</v>
      </c>
      <c r="B2503" s="2" t="s">
        <v>2510</v>
      </c>
      <c r="C2503" s="2">
        <v>11.324999999999999</v>
      </c>
      <c r="D2503" s="2">
        <v>299.42500000000001</v>
      </c>
      <c r="E2503" s="4">
        <v>28.95</v>
      </c>
      <c r="F2503" s="2"/>
    </row>
    <row r="2504" spans="1:6" ht="45" x14ac:dyDescent="0.25">
      <c r="A2504">
        <v>2501</v>
      </c>
      <c r="B2504" s="2" t="s">
        <v>2511</v>
      </c>
      <c r="C2504" s="2">
        <v>11.324999999999999</v>
      </c>
      <c r="D2504" s="2">
        <v>299.42500000000001</v>
      </c>
      <c r="E2504" s="4">
        <v>28.82</v>
      </c>
      <c r="F2504" s="2"/>
    </row>
    <row r="2505" spans="1:6" ht="45" x14ac:dyDescent="0.25">
      <c r="A2505">
        <v>2502</v>
      </c>
      <c r="B2505" s="2" t="s">
        <v>2512</v>
      </c>
      <c r="C2505" s="2">
        <v>11.324999999999999</v>
      </c>
      <c r="D2505" s="2">
        <v>299.42500000000001</v>
      </c>
      <c r="E2505" s="4">
        <v>28.75</v>
      </c>
      <c r="F2505" s="2"/>
    </row>
    <row r="2506" spans="1:6" ht="45" x14ac:dyDescent="0.25">
      <c r="A2506">
        <v>2503</v>
      </c>
      <c r="B2506" s="2" t="s">
        <v>2513</v>
      </c>
      <c r="C2506" s="2">
        <v>11.324999999999999</v>
      </c>
      <c r="D2506" s="2">
        <v>299.42500000000001</v>
      </c>
      <c r="E2506" s="4">
        <v>28.63</v>
      </c>
      <c r="F2506" s="2"/>
    </row>
    <row r="2507" spans="1:6" ht="45" x14ac:dyDescent="0.25">
      <c r="A2507">
        <v>2504</v>
      </c>
      <c r="B2507" s="2" t="s">
        <v>2514</v>
      </c>
      <c r="C2507" s="2">
        <v>11.324999999999999</v>
      </c>
      <c r="D2507" s="2">
        <v>299.42500000000001</v>
      </c>
      <c r="E2507" s="4">
        <v>28.63</v>
      </c>
      <c r="F2507" s="2"/>
    </row>
    <row r="2508" spans="1:6" ht="45" x14ac:dyDescent="0.25">
      <c r="A2508">
        <v>2505</v>
      </c>
      <c r="B2508" s="2" t="s">
        <v>2515</v>
      </c>
      <c r="C2508" s="2">
        <v>11.324999999999999</v>
      </c>
      <c r="D2508" s="2">
        <v>299.42500000000001</v>
      </c>
      <c r="E2508" s="4">
        <v>28.68</v>
      </c>
      <c r="F2508" s="2"/>
    </row>
    <row r="2509" spans="1:6" ht="45" x14ac:dyDescent="0.25">
      <c r="A2509">
        <v>2506</v>
      </c>
      <c r="B2509" s="2" t="s">
        <v>2516</v>
      </c>
      <c r="C2509" s="2">
        <v>11.324999999999999</v>
      </c>
      <c r="D2509" s="2">
        <v>299.42500000000001</v>
      </c>
      <c r="E2509" s="4">
        <v>28.74</v>
      </c>
      <c r="F2509" s="2"/>
    </row>
    <row r="2510" spans="1:6" ht="45" x14ac:dyDescent="0.25">
      <c r="A2510">
        <v>2507</v>
      </c>
      <c r="B2510" s="2" t="s">
        <v>2517</v>
      </c>
      <c r="C2510" s="2">
        <v>11.324999999999999</v>
      </c>
      <c r="D2510" s="2">
        <v>299.42500000000001</v>
      </c>
      <c r="E2510" s="4">
        <v>28.7</v>
      </c>
      <c r="F2510" s="2"/>
    </row>
    <row r="2511" spans="1:6" ht="45" x14ac:dyDescent="0.25">
      <c r="A2511">
        <v>2508</v>
      </c>
      <c r="B2511" s="2" t="s">
        <v>2518</v>
      </c>
      <c r="C2511" s="2">
        <v>11.324999999999999</v>
      </c>
      <c r="D2511" s="2">
        <v>299.42500000000001</v>
      </c>
      <c r="E2511" s="4">
        <v>28.68</v>
      </c>
      <c r="F2511" s="2"/>
    </row>
    <row r="2512" spans="1:6" ht="45" x14ac:dyDescent="0.25">
      <c r="A2512">
        <v>2509</v>
      </c>
      <c r="B2512" s="2" t="s">
        <v>2519</v>
      </c>
      <c r="C2512" s="2">
        <v>11.324999999999999</v>
      </c>
      <c r="D2512" s="2">
        <v>299.42500000000001</v>
      </c>
      <c r="E2512" s="4">
        <v>28.84</v>
      </c>
      <c r="F2512" s="2"/>
    </row>
    <row r="2513" spans="1:6" ht="45" x14ac:dyDescent="0.25">
      <c r="A2513">
        <v>2510</v>
      </c>
      <c r="B2513" s="2" t="s">
        <v>2520</v>
      </c>
      <c r="C2513" s="2">
        <v>11.324999999999999</v>
      </c>
      <c r="D2513" s="2">
        <v>299.42500000000001</v>
      </c>
      <c r="E2513" s="4">
        <v>28.86</v>
      </c>
      <c r="F2513" s="2"/>
    </row>
    <row r="2514" spans="1:6" ht="45" x14ac:dyDescent="0.25">
      <c r="A2514">
        <v>2511</v>
      </c>
      <c r="B2514" s="2" t="s">
        <v>2521</v>
      </c>
      <c r="C2514" s="2">
        <v>11.324999999999999</v>
      </c>
      <c r="D2514" s="2">
        <v>299.42500000000001</v>
      </c>
      <c r="E2514" s="4">
        <v>28.94</v>
      </c>
      <c r="F2514" s="2"/>
    </row>
    <row r="2515" spans="1:6" ht="45" x14ac:dyDescent="0.25">
      <c r="A2515">
        <v>2512</v>
      </c>
      <c r="B2515" s="2" t="s">
        <v>2522</v>
      </c>
      <c r="C2515" s="2">
        <v>11.324999999999999</v>
      </c>
      <c r="D2515" s="2">
        <v>299.42500000000001</v>
      </c>
      <c r="E2515" s="4">
        <v>28.8</v>
      </c>
      <c r="F2515" s="2"/>
    </row>
    <row r="2516" spans="1:6" ht="45" x14ac:dyDescent="0.25">
      <c r="A2516">
        <v>2513</v>
      </c>
      <c r="B2516" s="2" t="s">
        <v>2523</v>
      </c>
      <c r="C2516" s="2">
        <v>11.324999999999999</v>
      </c>
      <c r="D2516" s="2">
        <v>299.42500000000001</v>
      </c>
      <c r="E2516" s="4">
        <v>29.01</v>
      </c>
      <c r="F2516" s="2"/>
    </row>
    <row r="2517" spans="1:6" ht="45" x14ac:dyDescent="0.25">
      <c r="A2517">
        <v>2514</v>
      </c>
      <c r="B2517" s="2" t="s">
        <v>2524</v>
      </c>
      <c r="C2517" s="2">
        <v>11.324999999999999</v>
      </c>
      <c r="D2517" s="2">
        <v>299.42500000000001</v>
      </c>
      <c r="E2517" s="4">
        <v>28.88</v>
      </c>
      <c r="F2517" s="2"/>
    </row>
    <row r="2518" spans="1:6" ht="45" x14ac:dyDescent="0.25">
      <c r="A2518">
        <v>2515</v>
      </c>
      <c r="B2518" s="2" t="s">
        <v>2525</v>
      </c>
      <c r="C2518" s="2">
        <v>11.324999999999999</v>
      </c>
      <c r="D2518" s="2">
        <v>299.42500000000001</v>
      </c>
      <c r="E2518" s="4">
        <v>28.64</v>
      </c>
      <c r="F2518" s="2"/>
    </row>
    <row r="2519" spans="1:6" ht="45" x14ac:dyDescent="0.25">
      <c r="A2519">
        <v>2516</v>
      </c>
      <c r="B2519" s="2" t="s">
        <v>2526</v>
      </c>
      <c r="C2519" s="2">
        <v>11.324999999999999</v>
      </c>
      <c r="D2519" s="2">
        <v>299.42500000000001</v>
      </c>
      <c r="E2519" s="4">
        <v>28.72</v>
      </c>
      <c r="F2519" s="2"/>
    </row>
    <row r="2520" spans="1:6" ht="45" x14ac:dyDescent="0.25">
      <c r="A2520">
        <v>2517</v>
      </c>
      <c r="B2520" s="2" t="s">
        <v>2527</v>
      </c>
      <c r="C2520" s="2">
        <v>11.324999999999999</v>
      </c>
      <c r="D2520" s="2">
        <v>299.42500000000001</v>
      </c>
      <c r="E2520" s="4">
        <v>28.71</v>
      </c>
      <c r="F2520" s="2"/>
    </row>
    <row r="2521" spans="1:6" ht="45" x14ac:dyDescent="0.25">
      <c r="A2521">
        <v>2518</v>
      </c>
      <c r="B2521" s="2" t="s">
        <v>2528</v>
      </c>
      <c r="C2521" s="2">
        <v>11.324999999999999</v>
      </c>
      <c r="D2521" s="2">
        <v>299.42500000000001</v>
      </c>
      <c r="E2521" s="4">
        <v>28.82</v>
      </c>
      <c r="F2521" s="2"/>
    </row>
    <row r="2522" spans="1:6" ht="45" x14ac:dyDescent="0.25">
      <c r="A2522">
        <v>2519</v>
      </c>
      <c r="B2522" s="2" t="s">
        <v>2529</v>
      </c>
      <c r="C2522" s="2">
        <v>11.324999999999999</v>
      </c>
      <c r="D2522" s="2">
        <v>299.42500000000001</v>
      </c>
      <c r="E2522" s="4">
        <v>28.86</v>
      </c>
      <c r="F2522" s="2"/>
    </row>
    <row r="2523" spans="1:6" ht="45" x14ac:dyDescent="0.25">
      <c r="A2523">
        <v>2520</v>
      </c>
      <c r="B2523" s="2" t="s">
        <v>2530</v>
      </c>
      <c r="C2523" s="2">
        <v>11.324999999999999</v>
      </c>
      <c r="D2523" s="2">
        <v>299.42500000000001</v>
      </c>
      <c r="E2523" s="4">
        <v>28.82</v>
      </c>
      <c r="F2523" s="2"/>
    </row>
    <row r="2524" spans="1:6" ht="45" x14ac:dyDescent="0.25">
      <c r="A2524">
        <v>2521</v>
      </c>
      <c r="B2524" s="2" t="s">
        <v>2531</v>
      </c>
      <c r="C2524" s="2">
        <v>11.324999999999999</v>
      </c>
      <c r="D2524" s="2">
        <v>299.42500000000001</v>
      </c>
      <c r="E2524" s="4">
        <v>28.65</v>
      </c>
      <c r="F2524" s="2"/>
    </row>
    <row r="2525" spans="1:6" ht="45" x14ac:dyDescent="0.25">
      <c r="A2525">
        <v>2522</v>
      </c>
      <c r="B2525" s="2" t="s">
        <v>2532</v>
      </c>
      <c r="C2525" s="2">
        <v>11.324999999999999</v>
      </c>
      <c r="D2525" s="2">
        <v>299.42500000000001</v>
      </c>
      <c r="E2525" s="4">
        <v>28.52</v>
      </c>
      <c r="F2525" s="2"/>
    </row>
    <row r="2526" spans="1:6" ht="45" x14ac:dyDescent="0.25">
      <c r="A2526">
        <v>2523</v>
      </c>
      <c r="B2526" s="2" t="s">
        <v>2533</v>
      </c>
      <c r="C2526" s="2">
        <v>11.324999999999999</v>
      </c>
      <c r="D2526" s="2">
        <v>299.42500000000001</v>
      </c>
      <c r="E2526" s="4">
        <v>28.48</v>
      </c>
      <c r="F2526" s="2"/>
    </row>
    <row r="2527" spans="1:6" ht="45" x14ac:dyDescent="0.25">
      <c r="A2527">
        <v>2524</v>
      </c>
      <c r="B2527" s="2" t="s">
        <v>89</v>
      </c>
      <c r="C2527" s="2">
        <v>11.324999999999999</v>
      </c>
      <c r="D2527" s="2">
        <v>299.42500000000001</v>
      </c>
      <c r="E2527" s="4">
        <v>28.46</v>
      </c>
      <c r="F2527" s="2"/>
    </row>
    <row r="2528" spans="1:6" ht="45" x14ac:dyDescent="0.25">
      <c r="A2528">
        <v>2525</v>
      </c>
      <c r="B2528" s="2" t="s">
        <v>2534</v>
      </c>
      <c r="C2528" s="2">
        <v>11.324999999999999</v>
      </c>
      <c r="D2528" s="2">
        <v>299.42500000000001</v>
      </c>
      <c r="E2528" s="4">
        <v>28.56</v>
      </c>
      <c r="F2528" s="2"/>
    </row>
    <row r="2529" spans="1:6" ht="45" x14ac:dyDescent="0.25">
      <c r="A2529">
        <v>2526</v>
      </c>
      <c r="B2529" s="2" t="s">
        <v>2535</v>
      </c>
      <c r="C2529" s="2">
        <v>11.324999999999999</v>
      </c>
      <c r="D2529" s="2">
        <v>299.42500000000001</v>
      </c>
      <c r="E2529" s="4">
        <v>28.59</v>
      </c>
      <c r="F2529" s="2"/>
    </row>
    <row r="2530" spans="1:6" ht="45" x14ac:dyDescent="0.25">
      <c r="A2530">
        <v>2527</v>
      </c>
      <c r="B2530" s="2" t="s">
        <v>2536</v>
      </c>
      <c r="C2530" s="2">
        <v>11.324999999999999</v>
      </c>
      <c r="D2530" s="2">
        <v>299.42500000000001</v>
      </c>
      <c r="E2530" s="4">
        <v>28.55</v>
      </c>
      <c r="F2530" s="2"/>
    </row>
    <row r="2531" spans="1:6" ht="45" x14ac:dyDescent="0.25">
      <c r="A2531">
        <v>2528</v>
      </c>
      <c r="B2531" s="2" t="s">
        <v>2537</v>
      </c>
      <c r="C2531" s="2">
        <v>11.324999999999999</v>
      </c>
      <c r="D2531" s="2">
        <v>299.42500000000001</v>
      </c>
      <c r="E2531" s="4">
        <v>28.52</v>
      </c>
      <c r="F2531" s="2"/>
    </row>
    <row r="2532" spans="1:6" ht="45" x14ac:dyDescent="0.25">
      <c r="A2532">
        <v>2529</v>
      </c>
      <c r="B2532" s="2" t="s">
        <v>2538</v>
      </c>
      <c r="C2532" s="2">
        <v>11.324999999999999</v>
      </c>
      <c r="D2532" s="2">
        <v>299.42500000000001</v>
      </c>
      <c r="E2532" s="4">
        <v>28.48</v>
      </c>
      <c r="F2532" s="2"/>
    </row>
    <row r="2533" spans="1:6" ht="45" x14ac:dyDescent="0.25">
      <c r="A2533">
        <v>2530</v>
      </c>
      <c r="B2533" s="2" t="s">
        <v>2539</v>
      </c>
      <c r="C2533" s="2">
        <v>11.324999999999999</v>
      </c>
      <c r="D2533" s="2">
        <v>299.42500000000001</v>
      </c>
      <c r="E2533" s="4">
        <v>28.54</v>
      </c>
      <c r="F2533" s="2"/>
    </row>
    <row r="2534" spans="1:6" ht="45" x14ac:dyDescent="0.25">
      <c r="A2534">
        <v>2531</v>
      </c>
      <c r="B2534" s="2" t="s">
        <v>2540</v>
      </c>
      <c r="C2534" s="2">
        <v>11.324999999999999</v>
      </c>
      <c r="D2534" s="2">
        <v>299.42500000000001</v>
      </c>
      <c r="E2534" s="4">
        <v>28.51</v>
      </c>
      <c r="F2534" s="2"/>
    </row>
    <row r="2535" spans="1:6" ht="45" x14ac:dyDescent="0.25">
      <c r="A2535">
        <v>2532</v>
      </c>
      <c r="B2535" s="2" t="s">
        <v>2541</v>
      </c>
      <c r="C2535" s="2">
        <v>11.324999999999999</v>
      </c>
      <c r="D2535" s="2">
        <v>299.42500000000001</v>
      </c>
      <c r="E2535" s="4">
        <v>28.39</v>
      </c>
      <c r="F2535" s="2"/>
    </row>
    <row r="2536" spans="1:6" ht="45" x14ac:dyDescent="0.25">
      <c r="A2536">
        <v>2533</v>
      </c>
      <c r="B2536" s="2" t="s">
        <v>2542</v>
      </c>
      <c r="C2536" s="2">
        <v>11.324999999999999</v>
      </c>
      <c r="D2536" s="2">
        <v>299.42500000000001</v>
      </c>
      <c r="E2536" s="4">
        <v>28.44</v>
      </c>
      <c r="F2536" s="2"/>
    </row>
    <row r="2537" spans="1:6" ht="45" x14ac:dyDescent="0.25">
      <c r="A2537">
        <v>2534</v>
      </c>
      <c r="B2537" s="2" t="s">
        <v>2543</v>
      </c>
      <c r="C2537" s="2">
        <v>11.324999999999999</v>
      </c>
      <c r="D2537" s="2">
        <v>299.42500000000001</v>
      </c>
      <c r="E2537" s="4">
        <v>28.43</v>
      </c>
      <c r="F2537" s="2"/>
    </row>
    <row r="2538" spans="1:6" ht="45" x14ac:dyDescent="0.25">
      <c r="A2538">
        <v>2535</v>
      </c>
      <c r="B2538" s="2" t="s">
        <v>2544</v>
      </c>
      <c r="C2538" s="2">
        <v>11.324999999999999</v>
      </c>
      <c r="D2538" s="2">
        <v>299.42500000000001</v>
      </c>
      <c r="E2538" s="4">
        <v>28.38</v>
      </c>
      <c r="F2538" s="2"/>
    </row>
    <row r="2539" spans="1:6" ht="45" x14ac:dyDescent="0.25">
      <c r="A2539">
        <v>2536</v>
      </c>
      <c r="B2539" s="2" t="s">
        <v>2545</v>
      </c>
      <c r="C2539" s="2">
        <v>11.324999999999999</v>
      </c>
      <c r="D2539" s="2">
        <v>299.42500000000001</v>
      </c>
      <c r="E2539" s="4">
        <v>28.19</v>
      </c>
      <c r="F2539" s="2"/>
    </row>
    <row r="2540" spans="1:6" ht="45" x14ac:dyDescent="0.25">
      <c r="A2540">
        <v>2537</v>
      </c>
      <c r="B2540" s="2" t="s">
        <v>2546</v>
      </c>
      <c r="C2540" s="2">
        <v>11.324999999999999</v>
      </c>
      <c r="D2540" s="2">
        <v>299.42500000000001</v>
      </c>
      <c r="E2540" s="4">
        <v>28.2</v>
      </c>
      <c r="F2540" s="2"/>
    </row>
    <row r="2541" spans="1:6" ht="45" x14ac:dyDescent="0.25">
      <c r="A2541">
        <v>2538</v>
      </c>
      <c r="B2541" s="2" t="s">
        <v>2547</v>
      </c>
      <c r="C2541" s="2">
        <v>11.324999999999999</v>
      </c>
      <c r="D2541" s="2">
        <v>299.42500000000001</v>
      </c>
      <c r="E2541" s="4">
        <v>28.23</v>
      </c>
      <c r="F2541" s="2"/>
    </row>
    <row r="2542" spans="1:6" ht="45" x14ac:dyDescent="0.25">
      <c r="A2542">
        <v>2539</v>
      </c>
      <c r="B2542" s="2" t="s">
        <v>2548</v>
      </c>
      <c r="C2542" s="2">
        <v>11.324999999999999</v>
      </c>
      <c r="D2542" s="2">
        <v>299.42500000000001</v>
      </c>
      <c r="E2542" s="4">
        <v>28.02</v>
      </c>
      <c r="F2542" s="2"/>
    </row>
    <row r="2543" spans="1:6" ht="45" x14ac:dyDescent="0.25">
      <c r="A2543">
        <v>2540</v>
      </c>
      <c r="B2543" s="2" t="s">
        <v>2549</v>
      </c>
      <c r="C2543" s="2">
        <v>11.324999999999999</v>
      </c>
      <c r="D2543" s="2">
        <v>299.42500000000001</v>
      </c>
      <c r="E2543" s="4">
        <v>27.91</v>
      </c>
      <c r="F2543" s="2"/>
    </row>
    <row r="2544" spans="1:6" ht="45" x14ac:dyDescent="0.25">
      <c r="A2544">
        <v>2541</v>
      </c>
      <c r="B2544" s="2" t="s">
        <v>2550</v>
      </c>
      <c r="C2544" s="2">
        <v>11.324999999999999</v>
      </c>
      <c r="D2544" s="2">
        <v>299.42500000000001</v>
      </c>
      <c r="E2544" s="4">
        <v>27.9</v>
      </c>
      <c r="F2544" s="2"/>
    </row>
    <row r="2545" spans="1:6" ht="45" x14ac:dyDescent="0.25">
      <c r="A2545">
        <v>2542</v>
      </c>
      <c r="B2545" s="2" t="s">
        <v>2551</v>
      </c>
      <c r="C2545" s="2">
        <v>11.324999999999999</v>
      </c>
      <c r="D2545" s="2">
        <v>299.42500000000001</v>
      </c>
      <c r="E2545" s="4">
        <v>27.91</v>
      </c>
      <c r="F2545" s="2"/>
    </row>
    <row r="2546" spans="1:6" ht="45" x14ac:dyDescent="0.25">
      <c r="A2546">
        <v>2543</v>
      </c>
      <c r="B2546" s="2" t="s">
        <v>2552</v>
      </c>
      <c r="C2546" s="2">
        <v>11.324999999999999</v>
      </c>
      <c r="D2546" s="2">
        <v>299.42500000000001</v>
      </c>
      <c r="E2546" s="4">
        <v>27.81</v>
      </c>
      <c r="F2546" s="2"/>
    </row>
    <row r="2547" spans="1:6" ht="45" x14ac:dyDescent="0.25">
      <c r="A2547">
        <v>2544</v>
      </c>
      <c r="B2547" s="2" t="s">
        <v>2553</v>
      </c>
      <c r="C2547" s="2">
        <v>11.324999999999999</v>
      </c>
      <c r="D2547" s="2">
        <v>299.42500000000001</v>
      </c>
      <c r="E2547" s="4">
        <v>27.86</v>
      </c>
      <c r="F2547" s="2"/>
    </row>
    <row r="2548" spans="1:6" ht="45" x14ac:dyDescent="0.25">
      <c r="A2548">
        <v>2545</v>
      </c>
      <c r="B2548" s="2" t="s">
        <v>2554</v>
      </c>
      <c r="C2548" s="2">
        <v>11.324999999999999</v>
      </c>
      <c r="D2548" s="2">
        <v>299.42500000000001</v>
      </c>
      <c r="E2548" s="4">
        <v>27.86</v>
      </c>
      <c r="F2548" s="2"/>
    </row>
    <row r="2549" spans="1:6" ht="45" x14ac:dyDescent="0.25">
      <c r="A2549">
        <v>2546</v>
      </c>
      <c r="B2549" s="2" t="s">
        <v>2555</v>
      </c>
      <c r="C2549" s="2">
        <v>11.324999999999999</v>
      </c>
      <c r="D2549" s="2">
        <v>299.42500000000001</v>
      </c>
      <c r="E2549" s="4">
        <v>27.81</v>
      </c>
      <c r="F2549" s="2"/>
    </row>
    <row r="2550" spans="1:6" ht="45" x14ac:dyDescent="0.25">
      <c r="A2550">
        <v>2547</v>
      </c>
      <c r="B2550" s="2" t="s">
        <v>2556</v>
      </c>
      <c r="C2550" s="2">
        <v>11.324999999999999</v>
      </c>
      <c r="D2550" s="2">
        <v>299.42500000000001</v>
      </c>
      <c r="E2550" s="4">
        <v>27.74</v>
      </c>
      <c r="F2550" s="2"/>
    </row>
    <row r="2551" spans="1:6" ht="45" x14ac:dyDescent="0.25">
      <c r="A2551">
        <v>2548</v>
      </c>
      <c r="B2551" s="2" t="s">
        <v>2557</v>
      </c>
      <c r="C2551" s="2">
        <v>11.324999999999999</v>
      </c>
      <c r="D2551" s="2">
        <v>299.42500000000001</v>
      </c>
      <c r="E2551" s="4">
        <v>27.56</v>
      </c>
      <c r="F2551" s="2"/>
    </row>
    <row r="2552" spans="1:6" ht="45" x14ac:dyDescent="0.25">
      <c r="A2552">
        <v>2549</v>
      </c>
      <c r="B2552" s="2" t="s">
        <v>2558</v>
      </c>
      <c r="C2552" s="2">
        <v>11.324999999999999</v>
      </c>
      <c r="D2552" s="2">
        <v>299.42500000000001</v>
      </c>
      <c r="E2552" s="4">
        <v>27.49</v>
      </c>
      <c r="F2552" s="2"/>
    </row>
    <row r="2553" spans="1:6" ht="45" x14ac:dyDescent="0.25">
      <c r="A2553">
        <v>2550</v>
      </c>
      <c r="B2553" s="2" t="s">
        <v>2559</v>
      </c>
      <c r="C2553" s="2">
        <v>11.324999999999999</v>
      </c>
      <c r="D2553" s="2">
        <v>299.42500000000001</v>
      </c>
      <c r="E2553" s="4">
        <v>27.59</v>
      </c>
      <c r="F2553" s="2"/>
    </row>
    <row r="2554" spans="1:6" ht="45" x14ac:dyDescent="0.25">
      <c r="A2554">
        <v>2551</v>
      </c>
      <c r="B2554" s="2" t="s">
        <v>2560</v>
      </c>
      <c r="C2554" s="2">
        <v>11.324999999999999</v>
      </c>
      <c r="D2554" s="2">
        <v>299.42500000000001</v>
      </c>
      <c r="E2554" s="4">
        <v>27.58</v>
      </c>
      <c r="F2554" s="2"/>
    </row>
    <row r="2555" spans="1:6" ht="45" x14ac:dyDescent="0.25">
      <c r="A2555">
        <v>2552</v>
      </c>
      <c r="B2555" s="2" t="s">
        <v>2561</v>
      </c>
      <c r="C2555" s="2">
        <v>11.324999999999999</v>
      </c>
      <c r="D2555" s="2">
        <v>299.42500000000001</v>
      </c>
      <c r="E2555" s="4">
        <v>27.56</v>
      </c>
      <c r="F2555" s="2"/>
    </row>
    <row r="2556" spans="1:6" ht="45" x14ac:dyDescent="0.25">
      <c r="A2556">
        <v>2553</v>
      </c>
      <c r="B2556" s="2" t="s">
        <v>2562</v>
      </c>
      <c r="C2556" s="2">
        <v>11.324999999999999</v>
      </c>
      <c r="D2556" s="2">
        <v>299.42500000000001</v>
      </c>
      <c r="E2556" s="4">
        <v>27.64</v>
      </c>
      <c r="F2556" s="2"/>
    </row>
    <row r="2557" spans="1:6" ht="45" x14ac:dyDescent="0.25">
      <c r="A2557">
        <v>2554</v>
      </c>
      <c r="B2557" s="2" t="s">
        <v>2563</v>
      </c>
      <c r="C2557" s="2">
        <v>11.324999999999999</v>
      </c>
      <c r="D2557" s="2">
        <v>299.42500000000001</v>
      </c>
      <c r="E2557" s="4">
        <v>27.67</v>
      </c>
      <c r="F2557" s="2"/>
    </row>
    <row r="2558" spans="1:6" ht="45" x14ac:dyDescent="0.25">
      <c r="A2558">
        <v>2555</v>
      </c>
      <c r="B2558" s="2" t="s">
        <v>90</v>
      </c>
      <c r="C2558" s="2">
        <v>11.324999999999999</v>
      </c>
      <c r="D2558" s="2">
        <v>299.42500000000001</v>
      </c>
      <c r="E2558" s="4">
        <v>27.61</v>
      </c>
      <c r="F2558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Trinidad daily</vt:lpstr>
      <vt:lpstr>Tobago daily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Malcolm Kennedy</dc:creator>
  <cp:lastModifiedBy>Malcolm Kennedy</cp:lastModifiedBy>
  <dcterms:created xsi:type="dcterms:W3CDTF">2023-06-09T17:28:10Z</dcterms:created>
  <dcterms:modified xsi:type="dcterms:W3CDTF">2026-04-22T21:19:34Z</dcterms:modified>
</cp:coreProperties>
</file>